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3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<sst xmlns="http://schemas.openxmlformats.org/spreadsheetml/2006/main" count="16650">
  <si>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</si>
  <si>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</si>
  <si>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</si>
  <si>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</si>
  <si>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</si>
  <si>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</si>
  <si>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</si>
  <si>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</si>
  <si>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</si>
  <si>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</si>
  <si>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</si>
  <si>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</si>
  <si>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</si>
  <si>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</si>
  <si>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</si>
  <si>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</si>
  <si>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</si>
  <si>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</si>
  <si>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</si>
  <si>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</si>
  <si>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</si>
  <si>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</si>
  <si>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</si>
  <si>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</si>
  <si>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</si>
  <si>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</si>
  <si>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</si>
  <si>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</si>
  <si>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</si>
  <si>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</si>
  <si>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</si>
  <si>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</si>
  <si>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</si>
  <si>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</si>
  <si>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</si>
  <si>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</si>
  <si>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</si>
  <si>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</si>
  <si>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</si>
  <si>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</si>
  <si>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</si>
  <si>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</si>
  <si>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</si>
  <si>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</si>
  <si>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</si>
  <si>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</si>
  <si>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</si>
  <si>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</si>
  <si>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</si>
  <si>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</si>
  <si>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</si>
  <si>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</si>
  <si>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</si>
  <si>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</si>
  <si>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</si>
  <si>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</si>
  <si>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</si>
  <si>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</si>
  <si>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</si>
  <si>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</si>
  <si>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</si>
  <si>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</si>
  <si>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</si>
  <si>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</si>
  <si>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</si>
  <si>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</si>
  <si>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</si>
  <si>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</si>
  <si>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</si>
  <si>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</si>
  <si>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</si>
  <si>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</si>
  <si>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</si>
  <si>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</si>
  <si>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</si>
  <si>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</si>
  <si>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</si>
  <si>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</si>
  <si>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</si>
  <si>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</si>
  <si>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</si>
  <si>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</si>
  <si>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</si>
  <si>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</si>
  <si>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</si>
  <si>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</si>
  <si>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</si>
  <si>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</si>
  <si>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</si>
  <si>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</si>
  <si>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</si>
  <si>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</si>
  <si>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</si>
  <si>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</si>
  <si>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</si>
  <si>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</si>
  <si>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</si>
  <si>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</si>
  <si>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</si>
  <si>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</si>
  <si>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</si>
  <si>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</si>
  <si>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</si>
  <si>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</si>
  <si>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</si>
  <si>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</si>
  <si>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</si>
  <si>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</si>
  <si>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</si>
  <si>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</si>
  <si>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</si>
  <si>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</si>
  <si>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</si>
  <si>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</si>
  <si>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</si>
  <si>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</si>
  <si>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</si>
  <si>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</si>
  <si>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</si>
  <si>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</si>
  <si>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</si>
  <si>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</si>
  <si>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</si>
  <si>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</si>
  <si>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</si>
  <si>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</si>
  <si>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</si>
  <si>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</si>
  <si>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</si>
  <si>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</si>
  <si>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</si>
  <si>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</si>
  <si>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</si>
  <si>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</si>
  <si>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</si>
  <si>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</si>
  <si>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</si>
  <si>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</si>
  <si>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</si>
  <si>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</si>
  <si>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</si>
  <si>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</si>
  <si>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</si>
  <si>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</si>
  <si>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</si>
  <si>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</si>
  <si>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</si>
  <si>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</si>
  <si>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</si>
  <si>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</si>
  <si>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</si>
  <si>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</si>
  <si>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</si>
  <si>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</si>
  <si>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</si>
  <si>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</si>
  <si>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</si>
  <si>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</si>
  <si>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</si>
  <si>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</si>
  <si>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</si>
  <si>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</si>
  <si>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</si>
  <si>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</si>
  <si>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</si>
  <si>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</si>
  <si>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</si>
  <si>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</si>
  <si>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</si>
  <si>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</si>
  <si>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</si>
  <si>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</si>
  <si>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</si>
  <si>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</si>
  <si>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</si>
  <si>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</si>
  <si>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</si>
  <si>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</si>
  <si>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</si>
  <si>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</si>
  <si>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</si>
  <si>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</si>
  <si>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</si>
  <si>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</si>
  <si>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</si>
  <si>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</si>
  <si>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</si>
  <si>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</si>
  <si>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</si>
  <si>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</si>
  <si>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</si>
  <si>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</si>
  <si>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</si>
  <si>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</si>
  <si>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</si>
  <si>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</si>
  <si>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</si>
  <si>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</si>
  <si>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</si>
  <si>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</si>
  <si>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</si>
  <si>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</si>
  <si>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</si>
  <si>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</si>
  <si>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</si>
  <si>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</si>
  <si>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</si>
  <si>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</si>
  <si>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</si>
  <si>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</si>
  <si>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</si>
  <si>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</si>
  <si>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</si>
  <si>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</si>
  <si>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</si>
  <si>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</si>
  <si>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</si>
  <si>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</si>
  <si>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</si>
  <si>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</si>
  <si>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</si>
  <si>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</si>
  <si>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</si>
  <si>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</si>
  <si>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</si>
  <si>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</si>
  <si>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</si>
  <si>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</si>
  <si>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</si>
  <si>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</si>
  <si>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</si>
  <si>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</si>
  <si>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</si>
  <si>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</si>
  <si>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</si>
  <si>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</si>
  <si>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</si>
  <si>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</si>
  <si>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</si>
  <si>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</si>
  <si>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</si>
  <si>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</si>
  <si>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</si>
  <si>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</si>
  <si>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</si>
  <si>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</si>
  <si>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</si>
  <si>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</si>
  <si>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</si>
  <si>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</si>
  <si>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</si>
  <si>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</si>
  <si>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</si>
  <si>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</si>
  <si>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</si>
  <si>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</si>
  <si>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</si>
  <si>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</si>
  <si>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</si>
  <si>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</si>
  <si>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</si>
  <si>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</si>
  <si>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</si>
  <si>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</si>
  <si>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</si>
  <si>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</si>
  <si>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</si>
  <si>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</si>
  <si>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</si>
  <si>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</si>
  <si>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</si>
  <si>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</si>
  <si>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</si>
  <si>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</si>
  <si>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</si>
  <si>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</si>
  <si>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</si>
  <si>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</si>
  <si>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</si>
  <si>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</si>
  <si>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</si>
  <si>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</si>
  <si>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</si>
  <si>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</si>
  <si>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</si>
  <si>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</si>
  <si>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</si>
  <si>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</si>
  <si>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</si>
  <si>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</si>
  <si>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</si>
  <si>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</si>
  <si>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</si>
  <si>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</si>
  <si>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</si>
  <si>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</si>
  <si>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</si>
  <si>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</si>
  <si>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</si>
  <si>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</si>
  <si>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</si>
  <si>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</si>
  <si>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</si>
  <si>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</si>
  <si>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</si>
  <si>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</si>
  <si>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</si>
  <si>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</si>
  <si>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</si>
  <si>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</si>
  <si>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</si>
  <si>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</si>
  <si>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</si>
  <si>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</si>
  <si>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</si>
  <si>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</si>
  <si>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</si>
  <si>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</si>
  <si>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</si>
  <si>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</si>
  <si>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</si>
  <si>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</si>
  <si>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</si>
  <si>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</si>
  <si>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</si>
  <si>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</si>
  <si>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</si>
  <si>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</si>
  <si>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</si>
  <si>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</si>
  <si>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</si>
  <si>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</si>
  <si>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</si>
  <si>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</si>
  <si>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</si>
  <si>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</si>
  <si>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</si>
  <si>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</si>
  <si>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</si>
  <si>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</si>
  <si>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</si>
  <si>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</si>
  <si>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</si>
  <si>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</si>
  <si>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</si>
  <si>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</si>
  <si>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</si>
  <si>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</si>
  <si>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</si>
  <si>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</si>
  <si>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</si>
  <si>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</si>
  <si>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</si>
  <si>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</si>
  <si>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</si>
  <si>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</si>
  <si>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</si>
  <si>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</si>
  <si>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</si>
  <si>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</si>
  <si>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</si>
  <si>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</si>
  <si>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</si>
  <si>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</si>
  <si>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</si>
  <si>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</si>
  <si>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</si>
  <si>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</si>
  <si>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</si>
  <si>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</si>
  <si>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</si>
  <si>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</si>
  <si>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</si>
  <si>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</si>
  <si>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</si>
  <si>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</si>
  <si>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</si>
  <si>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</si>
  <si>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</si>
  <si>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</si>
  <si>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</si>
  <si>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</si>
  <si>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</si>
  <si>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</si>
  <si>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</si>
  <si>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</si>
  <si>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</si>
  <si>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</si>
  <si>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</si>
  <si>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</si>
  <si>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</si>
  <si>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</si>
  <si>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</si>
  <si>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</si>
  <si>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</si>
  <si>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</si>
  <si>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</si>
  <si>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</si>
  <si>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</si>
  <si>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</si>
  <si>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</si>
  <si>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</si>
  <si>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</si>
  <si>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</si>
  <si>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</si>
  <si>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</si>
  <si>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</si>
  <si>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</si>
  <si>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</si>
  <si>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</si>
  <si>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</si>
  <si>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</si>
  <si>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</si>
  <si>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</si>
  <si>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</si>
  <si>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</si>
  <si>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</si>
  <si>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</si>
  <si>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</si>
  <si>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</si>
  <si>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</si>
  <si>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</si>
  <si>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</si>
  <si>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</si>
  <si>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</si>
  <si>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</si>
  <si>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</si>
  <si>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</si>
  <si>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</si>
  <si>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</si>
  <si>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</si>
  <si>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</si>
  <si>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</si>
  <si>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</si>
  <si>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</si>
  <si>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</si>
  <si>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</si>
  <si>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</si>
  <si>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</si>
  <si>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</si>
  <si>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</si>
  <si>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</si>
  <si>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</si>
  <si>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</si>
  <si>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</si>
  <si>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</si>
  <si>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</si>
  <si>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</si>
  <si>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</si>
  <si>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</si>
  <si>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</si>
  <si>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</si>
  <si>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</si>
  <si>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</si>
  <si>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</si>
  <si>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</si>
  <si>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</si>
  <si>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</si>
  <si>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</si>
  <si>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</si>
  <si>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</si>
  <si>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</si>
  <si>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</si>
  <si>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</si>
  <si>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</si>
  <si>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</si>
  <si>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</si>
  <si>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</si>
  <si>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</si>
  <si>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</si>
  <si>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</si>
  <si>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</si>
  <si>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</si>
  <si>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</si>
  <si>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</si>
  <si>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</si>
  <si>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</si>
  <si>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</si>
  <si>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</si>
  <si>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</si>
  <si>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</si>
  <si>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</si>
  <si>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</si>
  <si>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</si>
  <si>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</si>
  <si>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</si>
  <si>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</si>
  <si>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</si>
  <si>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</si>
  <si>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</si>
  <si>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</si>
  <si>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</si>
  <si>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</si>
  <si>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</si>
  <si>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</si>
  <si>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</si>
  <si>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</si>
  <si>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</si>
  <si>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</si>
  <si>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</si>
  <si>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</si>
  <si>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</si>
  <si>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</si>
  <si>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</si>
  <si>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</si>
  <si>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</si>
  <si>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</si>
  <si>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</si>
  <si>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</si>
  <si>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</si>
  <si>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</si>
  <si>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</si>
  <si>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</si>
  <si>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</si>
  <si>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</si>
  <si>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</si>
  <si>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</si>
  <si>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</si>
  <si>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</si>
  <si>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</si>
  <si>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</si>
  <si>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</si>
  <si>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</si>
  <si>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</si>
  <si>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</si>
  <si>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</si>
  <si>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</si>
  <si>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</si>
  <si>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</si>
  <si>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</si>
  <si>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</si>
  <si>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</si>
  <si>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</si>
  <si>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</si>
  <si>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</si>
  <si>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</si>
  <si>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</si>
  <si>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</si>
  <si>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</si>
  <si>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</si>
  <si>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</si>
  <si>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</si>
  <si>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</si>
  <si>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</si>
  <si>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</si>
  <si>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</si>
  <si>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</si>
  <si>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</si>
  <si>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</si>
  <si>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</si>
  <si>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</si>
  <si>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</si>
  <si>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</si>
  <si>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</si>
  <si>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</si>
  <si>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</si>
  <si>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</si>
  <si>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</si>
  <si>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</si>
  <si>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</si>
  <si>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</si>
  <si>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</si>
  <si>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</si>
  <si>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</si>
  <si>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</si>
  <si>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</si>
  <si>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</si>
  <si>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</si>
  <si>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</si>
  <si>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</si>
  <si>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</si>
  <si>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</si>
  <si>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</si>
  <si>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</si>
  <si>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</si>
  <si>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</si>
  <si>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</si>
  <si>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</si>
  <si>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</si>
  <si>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</si>
  <si>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</si>
  <si>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</si>
  <si>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</si>
  <si>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</si>
  <si>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</si>
  <si>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</si>
  <si>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</si>
  <si>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</si>
  <si>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</si>
  <si>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</si>
  <si>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</si>
  <si>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</si>
  <si>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</si>
  <si>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</si>
  <si>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</si>
  <si>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</si>
  <si>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</si>
  <si>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</si>
  <si>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</si>
  <si>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</si>
  <si>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</si>
  <si>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</si>
  <si>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</si>
  <si>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</si>
  <si>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</si>
  <si>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</si>
  <si>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</si>
  <si>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</si>
  <si>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</si>
  <si>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</si>
  <si>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</si>
  <si>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</si>
  <si>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</si>
  <si>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</si>
  <si>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</si>
  <si>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</si>
  <si>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</si>
  <si>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</si>
  <si>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</si>
  <si>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</si>
  <si>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</si>
  <si>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</si>
  <si>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</si>
  <si>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</si>
  <si>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</si>
  <si>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</si>
  <si>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</si>
  <si>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</si>
  <si>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</si>
  <si>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</si>
  <si>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</si>
  <si>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</si>
  <si>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</si>
  <si>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</si>
  <si>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</si>
  <si>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</si>
  <si>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</si>
  <si>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</si>
  <si>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</si>
  <si>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</si>
  <si>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</si>
  <si>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</si>
  <si>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</si>
  <si>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</si>
  <si>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</si>
  <si>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</si>
  <si>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</si>
  <si>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</si>
  <si>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</si>
  <si>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</si>
  <si>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</si>
  <si>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</si>
  <si>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</si>
  <si>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</si>
  <si>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</si>
  <si>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</si>
  <si>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</si>
  <si>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</si>
  <si>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</si>
  <si>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</si>
  <si>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</si>
  <si>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</si>
  <si>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</si>
  <si>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</si>
  <si>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</si>
  <si>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</si>
  <si>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</si>
  <si>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</si>
  <si>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</si>
  <si>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</si>
  <si>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</si>
  <si>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</si>
  <si>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</si>
  <si>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</si>
  <si>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</si>
  <si>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</si>
  <si>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</si>
  <si>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</si>
  <si>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</si>
  <si>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</si>
  <si>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</si>
  <si>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</si>
  <si>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</si>
  <si>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</si>
  <si>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</si>
  <si>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</si>
  <si>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</si>
  <si>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</si>
  <si>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</si>
  <si>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</si>
  <si>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</si>
  <si>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</si>
  <si>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</si>
  <si>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</si>
  <si>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</si>
  <si>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</si>
  <si>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</si>
  <si>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</si>
  <si>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</si>
  <si>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</si>
  <si>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</si>
  <si>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</si>
  <si>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</si>
  <si>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</si>
  <si>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</si>
  <si>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</si>
  <si>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</si>
  <si>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</si>
  <si>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</si>
  <si>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</si>
  <si>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</si>
  <si>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</si>
  <si>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</si>
  <si>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</si>
  <si>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</si>
  <si>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</si>
  <si>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</si>
  <si>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</si>
  <si>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</si>
  <si>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</si>
  <si>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</si>
  <si>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</si>
  <si>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</si>
  <si>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</si>
  <si>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</si>
  <si>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</si>
  <si>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</si>
  <si>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</si>
  <si>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</si>
  <si>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</si>
  <si>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</si>
  <si>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</si>
  <si>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</si>
  <si>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</si>
  <si>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</si>
  <si>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</si>
  <si>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</si>
  <si>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</si>
  <si>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</si>
  <si>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</si>
  <si>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</si>
  <si>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</si>
  <si>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</si>
  <si>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</si>
  <si>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</si>
  <si>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</si>
  <si>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</si>
  <si>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</si>
  <si>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</si>
  <si>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</si>
  <si>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</si>
  <si>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</si>
  <si>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</si>
  <si>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</si>
  <si>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</si>
  <si>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</si>
  <si>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</si>
  <si>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</si>
  <si>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</si>
  <si>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</si>
  <si>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</si>
  <si>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</si>
  <si>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</si>
  <si>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</si>
  <si>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</si>
  <si>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</si>
  <si>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</si>
  <si>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</si>
  <si>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</si>
  <si>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</si>
  <si>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</si>
  <si>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</si>
  <si>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</si>
  <si>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</si>
  <si>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</si>
  <si>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</si>
  <si>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</si>
  <si>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</si>
  <si>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</si>
  <si>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</si>
  <si>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</si>
  <si>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</si>
  <si>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</si>
  <si>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</si>
  <si>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</si>
  <si>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</si>
  <si>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</si>
  <si>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</si>
  <si>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</si>
  <si>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</si>
  <si>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</si>
  <si>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</si>
  <si>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</si>
  <si>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</si>
  <si>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</si>
  <si>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</si>
  <si>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</si>
  <si>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</si>
  <si>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</si>
  <si>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</si>
  <si>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</si>
  <si>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</si>
  <si>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</si>
  <si>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</si>
  <si>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</si>
  <si>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</si>
  <si>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</si>
  <si>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</si>
  <si>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</si>
  <si>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</si>
  <si>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</si>
  <si>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</si>
  <si>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</si>
  <si>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</si>
  <si>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</si>
  <si>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</si>
  <si>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</si>
  <si>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</si>
  <si>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</si>
  <si>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</si>
  <si>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</si>
  <si>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</si>
  <si>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</si>
  <si>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</si>
  <si>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</si>
  <si>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</si>
  <si>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</si>
  <si>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</si>
  <si>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</si>
  <si>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</si>
  <si>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</si>
  <si>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</si>
  <si>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</si>
  <si>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</si>
  <si>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</si>
  <si>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</si>
  <si>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</si>
  <si>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</si>
  <si>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</si>
  <si>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</si>
  <si>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</si>
  <si>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</si>
  <si>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</si>
  <si>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</si>
  <si>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</si>
  <si>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</si>
  <si>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</si>
  <si>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</si>
  <si>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</si>
  <si>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</si>
  <si>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</si>
  <si>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</si>
  <si>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</si>
  <si>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</si>
  <si>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</si>
  <si>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</si>
  <si>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</si>
  <si>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</si>
  <si>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</si>
  <si>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</si>
  <si>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</si>
  <si>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</si>
  <si>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</si>
  <si>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</si>
  <si>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</si>
  <si>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</si>
  <si>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</si>
  <si>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</si>
  <si>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</si>
  <si>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</si>
  <si>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</si>
  <si>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</si>
  <si>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</si>
  <si>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</si>
  <si>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</si>
  <si>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</si>
  <si>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</si>
  <si>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</si>
  <si>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</si>
  <si>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</si>
  <si>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</si>
  <si>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</si>
  <si>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</si>
  <si>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</si>
  <si>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</si>
  <si>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</si>
  <si>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</si>
  <si>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</si>
  <si>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</si>
  <si>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</si>
  <si>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</si>
  <si>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</si>
  <si>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</si>
  <si>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</si>
  <si>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</si>
  <si>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</si>
  <si>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</si>
  <si>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</si>
  <si>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</si>
  <si>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</si>
  <si>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</si>
  <si>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</si>
  <si>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</si>
  <si>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</si>
  <si>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</si>
  <si>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</si>
  <si>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</si>
  <si>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</si>
  <si>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</si>
  <si>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</si>
  <si>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</si>
  <si>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</si>
  <si>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</si>
  <si>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</si>
  <si>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</si>
  <si>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</si>
  <si>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</si>
  <si>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</si>
  <si>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</si>
  <si>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</si>
  <si>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</si>
  <si>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</si>
  <si>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</si>
  <si>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</si>
  <si>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</si>
  <si>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</si>
  <si>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</si>
  <si>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</si>
  <si>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</si>
  <si>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</si>
  <si>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</si>
  <si>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</si>
  <si>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</si>
  <si>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</si>
  <si>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</si>
  <si>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</si>
  <si>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</si>
  <si>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</si>
  <si>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</si>
  <si>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</si>
  <si>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</si>
  <si>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</si>
  <si>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</si>
  <si>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</si>
  <si>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</si>
  <si>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</si>
  <si>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</si>
  <si>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</si>
  <si>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</si>
  <si>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</si>
  <si>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</si>
  <si>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</si>
  <si>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</si>
  <si>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</si>
  <si>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</si>
  <si>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</si>
  <si>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</si>
  <si>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</si>
  <si>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</si>
  <si>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</si>
  <si>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</si>
  <si>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</si>
  <si>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</si>
  <si>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</si>
  <si>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</si>
  <si>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</si>
  <si>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</si>
  <si>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</si>
  <si>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</si>
  <si>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</si>
  <si>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</si>
  <si>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</si>
  <si>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</si>
  <si>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</si>
  <si>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</si>
  <si>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</si>
  <si>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</si>
  <si>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</si>
  <si>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</si>
  <si>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</si>
  <si>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</si>
  <si>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</si>
  <si>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</si>
  <si>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</si>
  <si>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</si>
  <si>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</si>
  <si>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</si>
  <si>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</si>
  <si>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</si>
  <si>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</si>
  <si>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</si>
  <si>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</si>
  <si>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</si>
  <si>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</si>
  <si>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</si>
  <si>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</si>
  <si>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</si>
  <si>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</si>
  <si>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</si>
  <si>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</si>
  <si>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</si>
  <si>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</si>
  <si>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</si>
  <si>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</si>
  <si>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</si>
  <si>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</si>
  <si>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</si>
  <si>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</si>
  <si>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</si>
  <si>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</si>
  <si>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</si>
  <si>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</si>
  <si>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</si>
  <si>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</si>
  <si>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</si>
  <si>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</si>
  <si>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</si>
  <si>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</si>
  <si>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</si>
  <si>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</si>
  <si>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</si>
  <si>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</si>
  <si>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</si>
  <si>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</si>
  <si>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</si>
  <si>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</si>
  <si>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</si>
  <si>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</si>
  <si>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</si>
  <si>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</si>
  <si>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</si>
  <si>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</si>
  <si>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</si>
  <si>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</si>
  <si>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</si>
  <si>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</si>
  <si>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</si>
  <si>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</si>
  <si>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</si>
  <si>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</si>
  <si>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</si>
  <si>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</si>
  <si>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</si>
  <si>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</si>
  <si>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</si>
  <si>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</si>
  <si>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</si>
  <si>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</si>
  <si>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</si>
  <si>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</si>
  <si>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</si>
  <si>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</si>
  <si>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</si>
  <si>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</si>
  <si>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</si>
  <si>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</si>
  <si>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</si>
  <si>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</si>
  <si>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</si>
  <si>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</si>
  <si>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</si>
  <si>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</si>
  <si>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</si>
  <si>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</si>
  <si>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</si>
  <si>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</si>
  <si>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</si>
  <si>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</si>
  <si>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</si>
  <si>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</si>
  <si>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</si>
  <si>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</si>
  <si>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</si>
  <si>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</si>
  <si>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</si>
  <si>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</si>
  <si>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</si>
  <si>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</si>
  <si>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</si>
  <si>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</si>
  <si>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</si>
  <si>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</si>
  <si>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</si>
  <si>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</si>
  <si>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</si>
  <si>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</si>
  <si>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</si>
  <si>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</si>
  <si>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</si>
  <si>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</si>
  <si>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</si>
  <si>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</si>
  <si>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</si>
  <si>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</si>
  <si>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</si>
  <si>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</si>
  <si>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</si>
  <si>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</si>
  <si>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</si>
  <si>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</si>
  <si>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</si>
  <si>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</si>
  <si>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</si>
  <si>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</si>
  <si>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</si>
  <si>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</si>
  <si>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</si>
  <si>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</si>
  <si>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</si>
  <si>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</si>
  <si>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</si>
  <si>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</si>
  <si>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</si>
  <si>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</si>
  <si>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</si>
  <si>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</si>
  <si>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</si>
  <si>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</si>
  <si>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</si>
  <si>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</si>
  <si>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</si>
  <si>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</si>
  <si>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</si>
  <si>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</si>
  <si>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</si>
  <si>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</si>
  <si>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</si>
  <si>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</si>
  <si>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</si>
  <si>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</si>
  <si>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</si>
  <si>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</si>
  <si>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</si>
  <si>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</si>
  <si>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</si>
  <si>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</si>
  <si>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</si>
  <si>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</si>
  <si>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</si>
  <si>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</si>
  <si>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</si>
  <si>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</si>
  <si>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</si>
  <si>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</si>
  <si>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</si>
  <si>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</si>
  <si>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</si>
  <si>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</si>
  <si>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</si>
  <si>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</si>
  <si>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</si>
  <si>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</si>
  <si>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</si>
  <si>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</si>
  <si>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</si>
  <si>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</si>
  <si>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</si>
  <si>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</si>
  <si>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</si>
  <si>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</si>
  <si>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</si>
  <si>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</si>
  <si>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</si>
  <si>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</si>
  <si>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</si>
  <si>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</si>
  <si>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</si>
  <si>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</si>
  <si>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</si>
  <si>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</si>
  <si>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</si>
  <si>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</si>
  <si>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</si>
  <si>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</si>
  <si>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</si>
  <si>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</si>
  <si>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</si>
  <si>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</si>
  <si>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</si>
  <si>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</si>
  <si>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</si>
  <si>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</si>
  <si>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</si>
  <si>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</si>
  <si>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</si>
  <si>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</si>
  <si>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</si>
  <si>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</si>
  <si>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</si>
  <si>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</si>
  <si>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</si>
  <si>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</si>
  <si>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</si>
  <si>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</si>
  <si>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</si>
  <si>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</si>
  <si>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</si>
  <si>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</si>
  <si>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</si>
  <si>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</si>
  <si>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</si>
  <si>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</si>
  <si>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</si>
  <si>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</si>
  <si>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</si>
  <si>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</si>
  <si>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</si>
  <si>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</si>
  <si>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</si>
  <si>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</si>
  <si>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</si>
  <si>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</si>
  <si>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</si>
  <si>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</si>
  <si>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</si>
  <si>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</si>
  <si>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</si>
  <si>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</si>
  <si>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</si>
  <si>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</si>
  <si>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</si>
  <si>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</si>
  <si>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</si>
  <si>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</si>
  <si>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</si>
  <si>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</si>
  <si>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</si>
  <si>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</si>
  <si>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</si>
  <si>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</si>
  <si>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</si>
  <si>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</si>
  <si>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</si>
  <si>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</si>
  <si>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</si>
  <si>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</si>
  <si>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</si>
  <si>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</si>
  <si>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</si>
  <si>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</si>
  <si>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</si>
  <si>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</si>
  <si>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</si>
  <si>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</si>
  <si>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</si>
  <si>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</si>
  <si>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</si>
  <si>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</si>
  <si>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</si>
  <si>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</si>
  <si>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</si>
  <si>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</si>
  <si>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</si>
  <si>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</si>
  <si>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</si>
  <si>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</si>
  <si>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</si>
  <si>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</si>
  <si>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</si>
  <si>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</si>
  <si>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</si>
  <si>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</si>
  <si>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</si>
  <si>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</si>
  <si>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</si>
  <si>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</si>
  <si>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</si>
  <si>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</si>
  <si>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</si>
  <si>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</si>
  <si>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</si>
  <si>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</si>
  <si>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</si>
  <si>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</si>
  <si>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</si>
  <si>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</si>
  <si>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</si>
  <si>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</si>
  <si>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</si>
  <si>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</si>
  <si>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</si>
  <si>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</si>
  <si>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</si>
  <si>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</si>
  <si>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</si>
  <si>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</si>
  <si>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</si>
  <si>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</si>
  <si>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</si>
  <si>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</si>
  <si>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</si>
  <si>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</si>
  <si>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</si>
  <si>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</si>
  <si>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</si>
  <si>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</si>
  <si>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</si>
  <si>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</si>
  <si>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</si>
  <si>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</si>
  <si>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</si>
  <si>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</si>
  <si>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</si>
  <si>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</si>
  <si>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</si>
  <si>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</si>
  <si>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</si>
  <si>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</si>
  <si>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</si>
  <si>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</si>
  <si>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</si>
  <si>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</si>
  <si>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</si>
  <si>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</si>
  <si>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</si>
  <si>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</si>
  <si>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</si>
  <si>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</si>
  <si>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</si>
  <si>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</si>
  <si>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</si>
  <si>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</si>
  <si>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</si>
  <si>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</si>
  <si>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</si>
  <si>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</si>
  <si>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</si>
  <si>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</si>
  <si>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</si>
  <si>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</si>
  <si>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</si>
  <si>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</si>
  <si>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</si>
  <si>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</si>
  <si>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</si>
  <si>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</si>
  <si>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</si>
  <si>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</si>
  <si>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</si>
  <si>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</si>
  <si>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</si>
  <si>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</si>
  <si>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</si>
  <si>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</si>
  <si>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</si>
  <si>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</si>
  <si>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</si>
  <si>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</si>
  <si>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</si>
  <si>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</si>
  <si>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</si>
  <si>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</si>
  <si>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</si>
  <si>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</si>
  <si>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</si>
  <si>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</si>
  <si>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</si>
  <si>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</si>
  <si>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</si>
  <si>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</si>
  <si>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</si>
  <si>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</si>
  <si>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</si>
  <si>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</si>
  <si>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</si>
  <si>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</si>
  <si>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</si>
  <si>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</si>
  <si>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</si>
  <si>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</si>
  <si>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</si>
  <si>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</si>
  <si>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</si>
  <si>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</si>
  <si>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</si>
  <si>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</si>
  <si>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</si>
  <si>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</si>
  <si>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</si>
  <si>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</si>
  <si>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</si>
  <si>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</si>
  <si>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</si>
  <si>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</si>
  <si>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</si>
  <si>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</si>
  <si>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</si>
  <si>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</si>
  <si>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</si>
  <si>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</si>
  <si>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</si>
  <si>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</si>
  <si>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</si>
  <si>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</si>
  <si>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</si>
  <si>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</si>
  <si>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</si>
  <si>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</si>
  <si>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</si>
  <si>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</si>
  <si>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</si>
  <si>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</si>
  <si>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</si>
  <si>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</si>
  <si>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</si>
  <si>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</si>
  <si>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</si>
  <si>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</si>
  <si>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</si>
  <si>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</si>
  <si>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</si>
  <si>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</si>
  <si>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</si>
  <si>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</si>
  <si>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</si>
  <si>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</si>
  <si>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</si>
  <si>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</si>
  <si>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</si>
  <si>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</si>
  <si>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</si>
  <si>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</si>
  <si>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</si>
  <si>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</si>
  <si>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</si>
  <si>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</si>
  <si>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</si>
  <si>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</si>
  <si>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</si>
  <si>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</si>
  <si>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</si>
  <si>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</si>
  <si>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</si>
  <si>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</si>
  <si>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</si>
  <si>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</si>
  <si>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</si>
  <si>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</si>
  <si>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</si>
  <si>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</si>
  <si>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</si>
  <si>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</si>
  <si>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</si>
  <si>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</si>
  <si>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</si>
  <si>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</si>
  <si>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</si>
  <si>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</si>
  <si>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</si>
  <si>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</si>
  <si>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</si>
  <si>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</si>
  <si>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</si>
  <si>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</si>
  <si>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</si>
  <si>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</si>
  <si>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</si>
  <si>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</si>
  <si>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</si>
  <si>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</si>
  <si>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</si>
  <si>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</si>
  <si>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</si>
  <si>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</si>
  <si>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</si>
  <si>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</si>
  <si>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</si>
  <si>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</si>
  <si>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</si>
  <si>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</si>
  <si>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</si>
  <si>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</si>
  <si>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</si>
  <si>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</si>
  <si>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</si>
  <si>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</si>
  <si>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</si>
  <si>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</si>
  <si>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</si>
  <si>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</si>
  <si>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</si>
  <si>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</si>
  <si>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</si>
  <si>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</si>
  <si>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</si>
  <si>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</si>
  <si>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</si>
  <si>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</si>
  <si>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</si>
  <si>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</si>
  <si>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</si>
  <si>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</si>
  <si>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</si>
  <si>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</si>
  <si>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</si>
  <si>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</si>
  <si>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</si>
  <si>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</si>
  <si>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</si>
  <si>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</si>
  <si>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</si>
  <si>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</si>
  <si>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</si>
  <si>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</si>
  <si>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</si>
  <si>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</si>
  <si>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</si>
  <si>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</si>
  <si>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</si>
  <si>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</si>
  <si>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</si>
  <si>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</si>
  <si>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</si>
  <si>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</si>
  <si>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</si>
  <si>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</si>
  <si>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</si>
  <si>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</si>
  <si>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</si>
  <si>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</si>
  <si>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</si>
  <si>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</si>
  <si>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</si>
  <si>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</si>
  <si>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</si>
  <si>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</si>
  <si>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</si>
  <si>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</si>
  <si>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</si>
  <si>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</si>
  <si>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</si>
  <si>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</si>
  <si>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</si>
  <si>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</si>
  <si>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</si>
  <si>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</si>
  <si>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</si>
  <si>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</si>
  <si>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</si>
  <si>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</si>
  <si>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</si>
  <si>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</si>
  <si>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</si>
  <si>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</si>
  <si>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</si>
  <si>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</si>
  <si>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</si>
  <si>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</si>
  <si>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</si>
  <si>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</si>
  <si>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</si>
  <si>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</si>
  <si>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</si>
  <si>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</si>
  <si>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</si>
  <si>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</si>
  <si>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</si>
  <si>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</si>
  <si>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</si>
  <si>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</si>
  <si>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</si>
  <si>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</si>
  <si>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</si>
  <si>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</si>
  <si>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</si>
  <si>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</si>
  <si>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</si>
  <si>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</si>
  <si>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</si>
  <si>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</si>
  <si>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</si>
  <si>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</si>
  <si>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</si>
  <si>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</si>
  <si>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</si>
  <si>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</si>
  <si>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</si>
  <si>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</si>
  <si>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</si>
  <si>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</si>
  <si>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</si>
  <si>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</si>
  <si>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</si>
  <si>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</si>
  <si>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</si>
  <si>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</si>
  <si>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</si>
  <si>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</si>
  <si>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</si>
  <si>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</si>
  <si>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</si>
  <si>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</si>
  <si>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</si>
  <si>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</si>
  <si>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</si>
  <si>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</si>
  <si>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</si>
  <si>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</si>
  <si>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</si>
  <si>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</si>
  <si>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</si>
  <si>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</si>
  <si>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</si>
  <si>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</si>
  <si>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</si>
  <si>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</si>
  <si>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</si>
  <si>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</si>
  <si>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</si>
  <si>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</si>
  <si>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</si>
  <si>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</si>
  <si>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</si>
  <si>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</si>
  <si>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</si>
  <si>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</si>
  <si>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</si>
  <si>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</si>
  <si>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</si>
  <si>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</si>
  <si>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</si>
  <si>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</si>
  <si>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</si>
  <si>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</si>
  <si>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</si>
  <si>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</si>
  <si>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</si>
  <si>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</si>
  <si>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</si>
  <si>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</si>
  <si>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</si>
  <si>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</si>
  <si>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</si>
  <si>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</si>
  <si>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</si>
  <si>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</si>
  <si>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</si>
  <si>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</si>
  <si>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</si>
  <si>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</si>
  <si>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</si>
  <si>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</si>
  <si>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</si>
  <si>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</si>
  <si>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</si>
  <si>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</si>
  <si>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</si>
  <si>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</si>
  <si>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</si>
  <si>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</si>
  <si>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</si>
  <si>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</si>
  <si>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</si>
  <si>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</si>
  <si>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</si>
  <si>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</si>
  <si>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</si>
  <si>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</si>
  <si>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</si>
  <si>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</si>
  <si>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</si>
  <si>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</si>
  <si>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</si>
  <si>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</si>
  <si>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</si>
  <si>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</si>
  <si>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</si>
  <si>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</si>
  <si>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</si>
  <si>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</si>
  <si>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</si>
  <si>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</si>
  <si>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</si>
  <si>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</si>
  <si>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</si>
  <si>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</si>
  <si>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</si>
  <si>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</si>
  <si>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</si>
  <si>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</si>
  <si>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</si>
  <si>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</si>
  <si>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</si>
  <si>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</si>
  <si>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</si>
  <si>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</si>
  <si>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</si>
  <si>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</si>
  <si>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</si>
  <si>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</si>
  <si>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</si>
  <si>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</si>
  <si>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</si>
  <si>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</si>
  <si>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</si>
  <si>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</si>
  <si>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</si>
  <si>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</si>
  <si>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</si>
  <si>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</si>
  <si>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</si>
  <si>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</si>
  <si>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</si>
  <si>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</si>
  <si>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</si>
  <si>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</si>
  <si>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</si>
  <si>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</si>
  <si>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</si>
  <si>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</si>
  <si>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</si>
  <si>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</si>
  <si>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</si>
  <si>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</si>
  <si>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</si>
  <si>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</si>
  <si>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</si>
  <si>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</si>
  <si>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</si>
  <si>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</si>
  <si>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</si>
  <si>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</si>
  <si>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</si>
  <si>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</si>
  <si>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</si>
  <si>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</si>
  <si>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</si>
  <si>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</si>
  <si>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</si>
  <si>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</si>
  <si>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</si>
  <si>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</si>
  <si>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</si>
  <si>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</si>
  <si>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</si>
  <si>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</si>
  <si>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</si>
  <si>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</si>
  <si>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</si>
  <si>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</si>
  <si>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</si>
  <si>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</si>
  <si>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</si>
  <si>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</si>
  <si>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</si>
  <si>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</si>
  <si>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</si>
  <si>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</si>
  <si>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</si>
  <si>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</si>
  <si>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</si>
  <si>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</si>
  <si>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</si>
  <si>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</si>
  <si>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</si>
  <si>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</si>
  <si>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</si>
  <si>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</si>
  <si>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</si>
  <si>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</si>
  <si>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</si>
  <si>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</si>
  <si>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</si>
  <si>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</si>
  <si>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</si>
  <si>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</si>
  <si>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</si>
  <si>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</si>
  <si>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</si>
  <si>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</si>
  <si>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</si>
  <si>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</si>
  <si>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</si>
  <si>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</si>
  <si>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</si>
  <si>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</si>
  <si>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</si>
  <si>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</si>
  <si>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</si>
  <si>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</si>
  <si>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</si>
  <si>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</si>
  <si>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</si>
  <si>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</si>
  <si>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</si>
  <si>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</si>
  <si>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</si>
  <si>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</si>
  <si>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</si>
  <si>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</si>
  <si>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</si>
  <si>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</si>
  <si>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</si>
  <si>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</si>
  <si>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</si>
  <si>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</si>
  <si>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</si>
  <si>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</si>
  <si>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</si>
  <si>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</si>
  <si>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</si>
  <si>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</si>
  <si>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</si>
  <si>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</si>
  <si>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</si>
  <si>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</si>
  <si>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</si>
  <si>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</si>
  <si>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</si>
  <si>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</si>
  <si>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</si>
  <si>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</si>
  <si>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</si>
  <si>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</si>
  <si>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</si>
  <si>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</si>
  <si>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</si>
  <si>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</si>
  <si>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</si>
  <si>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</si>
  <si>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</si>
  <si>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</si>
  <si>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</si>
  <si>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</si>
  <si>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</si>
  <si>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</si>
  <si>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</si>
  <si>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</si>
  <si>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</si>
  <si>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</si>
  <si>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</si>
  <si>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</si>
  <si>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</si>
  <si>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</si>
  <si>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</si>
  <si>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</si>
  <si>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</si>
  <si>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</si>
  <si>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</si>
  <si>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</si>
  <si>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</si>
  <si>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</si>
  <si>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</si>
  <si>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</si>
  <si>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</si>
  <si>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</si>
  <si>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</si>
  <si>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</si>
  <si>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</si>
  <si>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</si>
  <si>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</si>
  <si>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</si>
  <si>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</si>
  <si>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</si>
  <si>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</si>
  <si>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</si>
  <si>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</si>
  <si>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</si>
  <si>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</si>
  <si>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</si>
  <si>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</si>
  <si>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</si>
  <si>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</si>
  <si>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</si>
  <si>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</si>
  <si>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</si>
  <si>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</si>
  <si>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</si>
  <si>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</si>
  <si>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</si>
  <si>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</si>
  <si>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</si>
  <si>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</si>
  <si>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</si>
  <si>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</si>
  <si>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</si>
  <si>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</si>
  <si>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</si>
  <si>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</si>
  <si>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</si>
  <si>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</si>
  <si>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</si>
  <si>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</si>
  <si>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</si>
  <si>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</si>
  <si>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</si>
  <si>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</si>
  <si>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</si>
  <si>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</si>
  <si>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</si>
  <si>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</si>
  <si>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</si>
  <si>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</si>
  <si>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</si>
  <si>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</si>
  <si>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</si>
  <si>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</si>
  <si>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</si>
  <si>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</si>
  <si>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</si>
  <si>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</si>
  <si>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</si>
  <si>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</si>
  <si>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</si>
  <si>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</si>
  <si>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</si>
  <si>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</si>
  <si>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</si>
  <si>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</si>
  <si>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</si>
  <si>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</si>
  <si>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</si>
  <si>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</si>
  <si>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</si>
  <si>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</si>
  <si>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</si>
  <si>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</si>
  <si>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</si>
  <si>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</si>
  <si>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</si>
  <si>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</si>
  <si>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</si>
  <si>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</si>
  <si>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</si>
  <si>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</si>
  <si>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</si>
  <si>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</si>
  <si>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</si>
  <si>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</si>
  <si>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</si>
  <si>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</si>
  <si>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</si>
  <si>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</si>
  <si>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</si>
  <si>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</si>
  <si>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</si>
  <si>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</si>
  <si>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</si>
  <si>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</si>
  <si>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</si>
  <si>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</si>
  <si>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</si>
  <si>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</si>
  <si>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</si>
  <si>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</si>
  <si>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</si>
  <si>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</si>
  <si>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</si>
  <si>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</si>
  <si>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</si>
  <si>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</si>
  <si>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</si>
  <si>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</si>
  <si>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</si>
  <si>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</si>
  <si>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</si>
  <si>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</si>
  <si>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</si>
  <si>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</si>
  <si>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</si>
  <si>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</si>
  <si>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</si>
  <si>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</si>
  <si>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</si>
  <si>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</si>
  <si>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</si>
  <si>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</si>
  <si>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</si>
  <si>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</si>
  <si>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</si>
  <si>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</si>
  <si>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</si>
  <si>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</si>
  <si>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</si>
  <si>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</si>
  <si>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</si>
  <si>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</si>
  <si>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</si>
  <si>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</si>
  <si>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</si>
  <si>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</si>
  <si>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</si>
  <si>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</si>
  <si>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</si>
  <si>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</si>
  <si>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</si>
  <si>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</si>
  <si>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</si>
  <si>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</si>
  <si>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</si>
  <si>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</si>
  <si>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</si>
  <si>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</si>
  <si>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</si>
  <si>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</si>
  <si>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</si>
  <si>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</si>
  <si>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</si>
  <si>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</si>
  <si>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</si>
  <si>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</si>
  <si>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</si>
  <si>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</si>
  <si>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</si>
  <si>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</si>
  <si>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</si>
  <si>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</si>
  <si>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</si>
  <si>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</si>
  <si>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</si>
  <si>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</si>
  <si>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</si>
  <si>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</si>
  <si>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</si>
  <si>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</si>
  <si>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</si>
  <si>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</si>
  <si>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</si>
  <si>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</si>
  <si>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</si>
  <si>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</si>
  <si>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</si>
  <si>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</si>
  <si>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</si>
  <si>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</si>
  <si>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</si>
  <si>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</si>
  <si>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</si>
  <si>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</si>
  <si>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</si>
  <si>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</si>
  <si>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</si>
  <si>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</si>
  <si>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</si>
  <si>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</si>
  <si>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</si>
  <si>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</si>
  <si>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</si>
  <si>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</si>
  <si>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</si>
  <si>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</si>
  <si>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</si>
  <si>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</si>
  <si>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</si>
  <si>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</si>
  <si>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</si>
  <si>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</si>
  <si>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</si>
  <si>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</si>
  <si>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</si>
  <si>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</si>
  <si>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</si>
  <si>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</si>
  <si>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</si>
  <si>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</si>
  <si>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</si>
  <si>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</si>
  <si>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</si>
  <si>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</si>
  <si>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</si>
  <si>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</si>
  <si>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</si>
  <si>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</si>
  <si>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</si>
  <si>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</si>
  <si>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</si>
  <si>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</si>
  <si>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</si>
  <si>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</si>
  <si>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</si>
  <si>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</si>
  <si>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</si>
  <si>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</si>
  <si>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</si>
  <si>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</si>
  <si>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</si>
  <si>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</si>
  <si>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</si>
  <si>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</si>
  <si>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</si>
  <si>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</si>
  <si>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</si>
  <si>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</si>
  <si>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</si>
  <si>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</si>
  <si>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</si>
  <si>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</si>
  <si>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</si>
  <si>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</si>
  <si>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</si>
  <si>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</si>
  <si>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</si>
  <si>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</si>
  <si>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</si>
  <si>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</si>
  <si>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</si>
  <si>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</si>
  <si>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</si>
  <si>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</si>
  <si>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</si>
  <si>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</si>
  <si>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</si>
  <si>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</si>
  <si>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</si>
  <si>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</si>
  <si>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</si>
  <si>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</si>
  <si>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</si>
  <si>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</si>
  <si>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</si>
  <si>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</si>
  <si>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</si>
  <si>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</si>
  <si>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</si>
  <si>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</si>
  <si>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</si>
  <si>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</si>
  <si>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</si>
  <si>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</si>
  <si>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</si>
  <si>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</si>
  <si>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</si>
  <si>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</si>
  <si>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</si>
  <si>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</si>
  <si>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</si>
  <si>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</si>
  <si>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</si>
  <si>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</si>
  <si>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</si>
  <si>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</si>
  <si>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</si>
  <si>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</si>
  <si>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</si>
  <si>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</si>
  <si>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</si>
  <si>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</si>
  <si>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</si>
  <si>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</si>
  <si>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</si>
  <si>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</si>
  <si>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</si>
  <si>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</si>
  <si>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</si>
  <si>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</si>
  <si>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</si>
  <si>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</si>
  <si>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</si>
  <si>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</si>
  <si>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</si>
  <si>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</si>
  <si>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</si>
  <si>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</si>
  <si>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</si>
  <si>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</si>
  <si>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</si>
  <si>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</si>
  <si>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</si>
  <si>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</si>
  <si>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</si>
  <si>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</si>
  <si>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</si>
  <si>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</si>
  <si>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</si>
  <si>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</si>
  <si>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</si>
  <si>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</si>
  <si>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</si>
  <si>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</si>
  <si>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</si>
  <si>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</si>
  <si>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</si>
  <si>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</si>
  <si>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</si>
  <si>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</si>
  <si>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</si>
  <si>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</si>
  <si>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</si>
  <si>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</si>
  <si>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</si>
  <si>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</si>
  <si>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</si>
  <si>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</si>
  <si>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</si>
  <si>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</si>
  <si>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</si>
  <si>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</si>
  <si>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</si>
  <si>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</si>
  <si>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</si>
  <si>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</si>
  <si>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</si>
  <si>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</si>
  <si>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</si>
  <si>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</si>
  <si>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</si>
  <si>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</si>
  <si>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</si>
  <si>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</si>
  <si>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</si>
  <si>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</si>
  <si>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</si>
  <si>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</si>
  <si>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</si>
  <si>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</si>
  <si>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</si>
  <si>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</si>
  <si>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</si>
  <si>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</si>
  <si>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</si>
  <si>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</si>
  <si>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</si>
  <si>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</si>
  <si>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</si>
  <si>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</si>
  <si>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</si>
  <si>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</si>
  <si>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</si>
  <si>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</si>
  <si>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</si>
  <si>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</si>
  <si>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</si>
  <si>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</si>
  <si>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</si>
  <si>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</si>
  <si>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</si>
  <si>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</si>
  <si>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</si>
  <si>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</si>
  <si>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</si>
  <si>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</si>
  <si>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</si>
  <si>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</si>
  <si>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</si>
  <si>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</si>
  <si>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</si>
  <si>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</si>
  <si>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</si>
  <si>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</si>
  <si>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</si>
  <si>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</si>
  <si>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</si>
  <si>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</si>
  <si>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</si>
  <si>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</si>
  <si>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</si>
  <si>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</si>
  <si>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</si>
  <si>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</si>
  <si>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</si>
  <si>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</si>
  <si>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</si>
  <si>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</si>
  <si>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</si>
  <si>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</si>
  <si>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</si>
  <si>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</si>
  <si>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</si>
  <si>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</si>
  <si>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</si>
  <si>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</si>
  <si>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</si>
  <si>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</si>
  <si>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</si>
  <si>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</si>
  <si>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</si>
  <si>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</si>
  <si>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</si>
  <si>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</si>
  <si>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</si>
  <si>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</si>
  <si>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</si>
  <si>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</si>
  <si>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</si>
  <si>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</si>
  <si>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</si>
  <si>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</si>
  <si>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</si>
  <si>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</si>
  <si>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</si>
  <si>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</si>
  <si>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</si>
  <si>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</si>
  <si>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</si>
  <si>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</si>
  <si>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</si>
  <si>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</si>
  <si>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</si>
  <si>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</si>
  <si>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</si>
  <si>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</si>
  <si>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</si>
  <si>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</si>
  <si>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</si>
  <si>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</si>
  <si>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</si>
  <si>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</si>
  <si>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</si>
  <si>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</si>
  <si>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</si>
  <si>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</si>
  <si>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</si>
  <si>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</si>
  <si>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</si>
  <si>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</si>
  <si>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</si>
  <si>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</si>
  <si>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</si>
  <si>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</si>
  <si>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</si>
  <si>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</si>
  <si>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</si>
  <si>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</si>
  <si>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</si>
  <si>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</si>
  <si>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</si>
  <si>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</si>
  <si>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</si>
  <si>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</si>
  <si>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</si>
  <si>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</si>
  <si>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</si>
  <si>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</si>
  <si>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</si>
  <si>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</si>
  <si>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</si>
  <si>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</si>
  <si>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</si>
  <si>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</si>
  <si>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</si>
  <si>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</si>
  <si>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</si>
  <si>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</si>
  <si>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</si>
  <si>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</si>
  <si>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</si>
  <si>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</si>
  <si>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</si>
  <si>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</si>
  <si>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</si>
  <si>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</si>
  <si>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</si>
  <si>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</si>
  <si>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</si>
  <si>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</si>
  <si>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</si>
  <si>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</si>
  <si>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</si>
  <si>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</si>
  <si>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</si>
  <si>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</si>
  <si>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</si>
  <si>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</si>
  <si>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</si>
  <si>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</si>
  <si>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</si>
  <si>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</si>
  <si>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</si>
  <si>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</si>
  <si>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</si>
  <si>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</si>
  <si>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</si>
  <si>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</si>
  <si>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</si>
  <si>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</si>
  <si>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</si>
  <si>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</si>
  <si>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</si>
  <si>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</si>
  <si>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</si>
  <si>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</si>
  <si>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</si>
  <si>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</si>
  <si>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</si>
  <si>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</si>
  <si>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</si>
  <si>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</si>
  <si>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</si>
  <si>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</si>
  <si>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</si>
  <si>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</si>
  <si>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</si>
  <si>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</si>
  <si>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</si>
  <si>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</si>
  <si>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</si>
  <si>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</si>
  <si>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</si>
  <si>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</si>
  <si>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</si>
  <si>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</si>
  <si>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</si>
  <si>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</si>
  <si>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</si>
  <si>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</si>
  <si>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</si>
  <si>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</si>
  <si>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</si>
  <si>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</si>
  <si>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</si>
  <si>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</si>
  <si>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</si>
  <si>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</si>
  <si>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</si>
  <si>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</si>
  <si>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</si>
  <si>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</si>
  <si>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</si>
  <si>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</si>
  <si>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</si>
  <si>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</si>
  <si>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</si>
  <si>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</si>
  <si>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</si>
  <si>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</si>
  <si>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</si>
  <si>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</si>
  <si>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</si>
  <si>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</si>
  <si>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</si>
  <si>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</si>
  <si>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</si>
  <si>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</si>
  <si>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</si>
  <si>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</si>
  <si>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</si>
  <si>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</si>
  <si>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</si>
  <si>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</si>
  <si>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</si>
  <si>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</si>
  <si>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</si>
  <si>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</si>
  <si>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</si>
  <si>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</si>
  <si>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</si>
  <si>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</si>
  <si>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</si>
  <si>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</si>
  <si>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</si>
  <si>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</si>
  <si>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</si>
  <si>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</si>
  <si>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</si>
  <si>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</si>
  <si>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</si>
  <si>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</si>
  <si>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</si>
  <si>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</si>
  <si>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</si>
  <si>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</si>
  <si>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</si>
  <si>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</si>
  <si>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</si>
  <si>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</si>
  <si>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</si>
  <si>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</si>
  <si>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</si>
  <si>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</si>
  <si>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</si>
  <si>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</si>
  <si>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</si>
  <si>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</si>
  <si>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</si>
  <si>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</si>
  <si>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</si>
  <si>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</si>
  <si>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</si>
  <si>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</si>
  <si>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</si>
  <si>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</si>
  <si>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</si>
  <si>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</si>
  <si>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</si>
  <si>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</si>
  <si>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</si>
  <si>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</si>
  <si>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</si>
  <si>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</si>
  <si>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</si>
  <si>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</si>
  <si>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</si>
  <si>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</si>
  <si>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</si>
  <si>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</si>
  <si>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</si>
  <si>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</si>
  <si>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</si>
  <si>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</si>
  <si>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</si>
  <si>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</si>
  <si>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</si>
  <si>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</si>
  <si>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</si>
  <si>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</si>
  <si>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</si>
  <si>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</si>
  <si>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</si>
  <si>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</si>
  <si>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</si>
  <si>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</si>
  <si>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</si>
  <si>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</si>
  <si>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</si>
  <si>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</si>
  <si>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</si>
  <si>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</si>
  <si>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</si>
  <si>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</si>
  <si>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</si>
  <si>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</si>
  <si>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</si>
  <si>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</si>
  <si>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</si>
  <si>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</si>
  <si>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</si>
  <si>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</si>
  <si>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</si>
  <si>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</si>
  <si>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</si>
  <si>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</si>
  <si>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</si>
  <si>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</si>
  <si>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</si>
  <si>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</si>
  <si>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</si>
  <si>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</si>
  <si>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</si>
  <si>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</si>
  <si>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</si>
  <si>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</si>
  <si>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</si>
  <si>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</si>
  <si>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</si>
  <si>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</si>
  <si>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</si>
  <si>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</si>
  <si>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</si>
  <si>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</si>
  <si>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</si>
  <si>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</si>
  <si>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</si>
  <si>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</si>
  <si>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</si>
  <si>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</si>
  <si>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</si>
  <si>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</si>
  <si>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</si>
  <si>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</si>
  <si>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</si>
  <si>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</si>
  <si>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</si>
  <si>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</si>
  <si>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</si>
  <si>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</si>
  <si>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</si>
  <si>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</si>
  <si>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</si>
  <si>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</si>
  <si>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</si>
  <si>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</si>
  <si>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</si>
  <si>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</si>
  <si>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</si>
  <si>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</si>
  <si>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</si>
  <si>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</si>
  <si>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</si>
  <si>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</si>
  <si>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</si>
  <si>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</si>
  <si>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</si>
  <si>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</si>
  <si>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</si>
  <si>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</si>
  <si>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</si>
  <si>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</si>
  <si>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</si>
  <si>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</si>
  <si>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</si>
  <si>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</si>
  <si>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</si>
  <si>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</si>
  <si>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</si>
  <si>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</si>
  <si>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</si>
  <si>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</si>
  <si>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</si>
  <si>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</si>
  <si>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</si>
  <si>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</si>
  <si>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</si>
  <si>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</si>
  <si>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</si>
  <si>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</si>
  <si>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</si>
  <si>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</si>
  <si>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</si>
  <si>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</si>
  <si>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</si>
  <si>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</si>
  <si>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</si>
  <si>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</si>
  <si>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</si>
  <si>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</si>
  <si>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</si>
  <si>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</si>
  <si>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</si>
  <si>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</si>
  <si>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</si>
  <si>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</si>
  <si>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</si>
  <si>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</si>
  <si>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</si>
  <si>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</si>
  <si>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</si>
  <si>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</si>
  <si>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</si>
  <si>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</si>
  <si>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</si>
  <si>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</si>
  <si>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</si>
  <si>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</si>
  <si>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</si>
  <si>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</si>
  <si>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</si>
  <si>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</si>
  <si>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</si>
  <si>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</si>
  <si>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</si>
  <si>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</si>
  <si>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</si>
  <si>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</si>
  <si>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</si>
  <si>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</si>
  <si>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</si>
  <si>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</si>
  <si>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</si>
  <si>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</si>
  <si>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</si>
  <si>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</si>
  <si>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</si>
  <si>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</si>
  <si>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</si>
  <si>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</si>
  <si>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</si>
  <si>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</si>
  <si>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</si>
  <si>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</si>
  <si>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</si>
  <si>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</si>
  <si>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</si>
  <si>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</si>
  <si>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</si>
  <si>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</si>
  <si>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</si>
  <si>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</si>
  <si>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</si>
  <si>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</si>
  <si>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</si>
  <si>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</si>
  <si>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</si>
  <si>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</si>
  <si>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</si>
  <si>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</si>
  <si>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</si>
  <si>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</si>
  <si>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</si>
  <si>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</si>
  <si>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</si>
  <si>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</si>
  <si>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</si>
  <si>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</si>
  <si>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</si>
  <si>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</si>
  <si>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</si>
  <si>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</si>
  <si>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</si>
  <si>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</si>
  <si>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</si>
  <si>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</si>
  <si>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</si>
  <si>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</si>
  <si>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</si>
  <si>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</si>
  <si>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</si>
  <si>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</si>
  <si>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</si>
  <si>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</si>
  <si>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</si>
  <si>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</si>
  <si>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</si>
  <si>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</si>
  <si>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</si>
  <si>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</si>
  <si>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</si>
  <si>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</si>
  <si>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</si>
  <si>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</si>
  <si>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</si>
  <si>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</si>
  <si>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</si>
  <si>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</si>
  <si>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</si>
  <si>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</si>
  <si>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</si>
  <si>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</si>
  <si>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</si>
  <si>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</si>
  <si>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</si>
  <si>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</si>
  <si>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</si>
  <si>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</si>
  <si>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</si>
  <si>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</si>
  <si>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</si>
  <si>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</si>
  <si>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</si>
  <si>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</si>
  <si>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</si>
  <si>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</si>
  <si>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</si>
  <si>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</si>
  <si>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</si>
  <si>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</si>
  <si>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</si>
  <si>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</si>
  <si>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</si>
  <si>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</si>
  <si>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</si>
  <si>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</si>
  <si>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</si>
  <si>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</si>
  <si>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</si>
  <si>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</si>
  <si>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</si>
  <si>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</si>
  <si>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</si>
  <si>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</si>
  <si>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</si>
  <si>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</si>
  <si>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</si>
  <si>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</si>
  <si>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</si>
  <si>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</si>
  <si>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</si>
  <si>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</si>
  <si>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</si>
  <si>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</si>
  <si>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</si>
  <si>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</si>
  <si>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</si>
  <si>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</si>
  <si>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</si>
  <si>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</si>
  <si>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</si>
  <si>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</si>
  <si>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</si>
  <si>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</si>
  <si>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</si>
  <si>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</si>
  <si>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</si>
  <si>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</si>
  <si>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</si>
  <si>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</si>
  <si>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</si>
  <si>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</si>
  <si>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</si>
  <si>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</si>
  <si>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</si>
  <si>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</si>
  <si>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</si>
  <si>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</si>
  <si>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</si>
  <si>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</si>
  <si>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</si>
  <si>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</si>
  <si>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</si>
  <si>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</si>
  <si>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</si>
  <si>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</si>
  <si>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</si>
  <si>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</si>
  <si>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</si>
  <si>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</si>
  <si>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</si>
  <si>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</si>
  <si>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</si>
  <si>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</si>
  <si>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</si>
  <si>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</si>
  <si>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</si>
  <si>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</si>
  <si>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</si>
  <si>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</si>
  <si>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</si>
  <si>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</si>
  <si>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</si>
  <si>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</si>
  <si>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</si>
  <si>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</si>
  <si>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</si>
  <si>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</si>
  <si>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</si>
  <si>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</si>
  <si>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</si>
  <si>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</si>
  <si>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</si>
  <si>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</si>
  <si>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</si>
  <si>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</si>
  <si>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</si>
  <si>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</si>
  <si>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</si>
  <si>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</si>
  <si>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</si>
  <si>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</si>
  <si>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</si>
  <si>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</si>
  <si>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</si>
  <si>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</si>
  <si>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</si>
  <si>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</si>
  <si>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</si>
  <si>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</si>
  <si>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</si>
  <si>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</si>
  <si>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</si>
  <si>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</si>
  <si>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</si>
  <si>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</si>
  <si>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</si>
  <si>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</si>
  <si>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</si>
  <si>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</si>
  <si>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</si>
  <si>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</si>
  <si>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</si>
  <si>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</si>
  <si>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</si>
  <si>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</si>
  <si>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</si>
  <si>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</si>
  <si>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</si>
  <si>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</si>
  <si>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</si>
  <si>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</si>
  <si>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</si>
  <si>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</si>
  <si>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</si>
  <si>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</si>
  <si>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</si>
  <si>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</si>
  <si>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</si>
  <si>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</si>
  <si>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</si>
  <si>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</si>
  <si>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</si>
  <si>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</si>
  <si>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</si>
  <si>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</si>
  <si>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</si>
  <si>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</si>
  <si>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</si>
  <si>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</si>
  <si>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</si>
  <si>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</si>
  <si>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</si>
  <si>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</si>
  <si>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</si>
  <si>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</si>
  <si>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</si>
  <si>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</si>
  <si>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</si>
  <si>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</si>
  <si>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</si>
  <si>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</si>
  <si>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</si>
  <si>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</si>
  <si>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</si>
  <si>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</si>
  <si>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</si>
  <si>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</si>
  <si>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</si>
  <si>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</si>
  <si>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</si>
  <si>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</si>
  <si>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</si>
  <si>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</si>
  <si>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</si>
  <si>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</si>
  <si>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</si>
  <si>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</si>
  <si>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</si>
  <si>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</si>
  <si>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</si>
  <si>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</si>
  <si>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</si>
  <si>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</si>
  <si>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</si>
  <si>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</si>
  <si>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</si>
  <si>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</si>
  <si>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</si>
  <si>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</si>
  <si>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</si>
  <si>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</si>
  <si>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</si>
  <si>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</si>
  <si>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</si>
  <si>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</si>
  <si>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</si>
  <si>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</si>
  <si>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</si>
  <si>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</si>
  <si>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</si>
  <si>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</si>
  <si>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</si>
  <si>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</si>
  <si>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</si>
  <si>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</si>
  <si>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</si>
  <si>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</si>
  <si>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</si>
  <si>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</si>
  <si>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</si>
  <si>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</si>
  <si>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</si>
  <si>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</si>
  <si>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</si>
  <si>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</si>
  <si>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</si>
  <si>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</si>
  <si>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</si>
  <si>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</si>
  <si>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</si>
  <si>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</si>
  <si>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</si>
  <si>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</si>
  <si>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</si>
  <si>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</si>
  <si>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</si>
  <si>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</si>
  <si>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</si>
  <si>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</si>
  <si>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</si>
  <si>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</si>
  <si>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</si>
  <si>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</si>
  <si>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</si>
  <si>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</si>
  <si>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</si>
  <si>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</si>
  <si>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</si>
  <si>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</si>
  <si>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</si>
  <si>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</si>
  <si>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</si>
  <si>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</si>
  <si>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</si>
  <si>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</si>
  <si>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</si>
  <si>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</si>
  <si>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</si>
  <si>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</si>
  <si>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</si>
  <si>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</si>
  <si>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</si>
  <si>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</si>
  <si>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</si>
  <si>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</si>
  <si>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</si>
  <si>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</si>
  <si>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</si>
  <si>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</si>
  <si>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</si>
  <si>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</si>
  <si>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</si>
  <si>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</si>
  <si>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</si>
  <si>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</si>
  <si>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</si>
  <si>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</si>
  <si>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</si>
  <si>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</si>
  <si>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</si>
  <si>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</si>
  <si>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</si>
  <si>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</si>
  <si>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</si>
  <si>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</si>
  <si>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</si>
  <si>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</si>
  <si>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</si>
  <si>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</si>
  <si>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</si>
  <si>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</si>
  <si>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</si>
  <si>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</si>
  <si>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</si>
  <si>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</si>
  <si>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</si>
  <si>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</si>
  <si>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</si>
  <si>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</si>
  <si>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</si>
  <si>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</si>
  <si>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</si>
  <si>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</si>
  <si>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</si>
  <si>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</si>
  <si>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</si>
  <si>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</si>
  <si>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</si>
  <si>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</si>
  <si>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</si>
  <si>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</si>
  <si>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</si>
  <si>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</si>
  <si>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</si>
  <si>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</si>
  <si>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</si>
  <si>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</si>
  <si>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</si>
  <si>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</si>
  <si>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</si>
  <si>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</si>
  <si>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</si>
  <si>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</si>
  <si>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</si>
  <si>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</si>
  <si>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</si>
  <si>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</si>
  <si>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</si>
  <si>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</si>
  <si>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</si>
  <si>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</si>
  <si>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</si>
  <si>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</si>
  <si>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</si>
  <si>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</si>
  <si>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</si>
  <si>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</si>
  <si>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</si>
  <si>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</si>
  <si>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</si>
  <si>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</si>
  <si>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</si>
  <si>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</si>
  <si>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</si>
  <si>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</si>
  <si>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</si>
  <si>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</si>
  <si>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</si>
  <si>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</si>
  <si>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</si>
  <si>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</si>
  <si>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</si>
  <si>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</si>
  <si>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</si>
  <si>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</si>
  <si>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</si>
  <si>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</si>
  <si>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</si>
  <si>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</si>
  <si>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</si>
  <si>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</si>
  <si>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</si>
  <si>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</si>
  <si>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</si>
  <si>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</si>
  <si>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</si>
  <si>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</si>
  <si>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</si>
  <si>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</si>
  <si>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</si>
  <si>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</si>
  <si>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</si>
  <si>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</si>
  <si>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</si>
  <si>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</si>
  <si>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</si>
  <si>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</si>
  <si>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</si>
  <si>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</si>
  <si>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</si>
  <si>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</si>
  <si>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</si>
  <si>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</si>
  <si>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</si>
  <si>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</si>
  <si>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</si>
  <si>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</si>
  <si>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</si>
  <si>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</si>
  <si>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</si>
  <si>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</si>
  <si>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</si>
  <si>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</si>
  <si>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</si>
  <si>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</si>
  <si>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</si>
  <si>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</si>
  <si>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</si>
  <si>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</si>
  <si>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</si>
  <si>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</si>
  <si>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</si>
  <si>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</si>
  <si>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</si>
  <si>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</si>
  <si>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</si>
  <si>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</si>
  <si>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</si>
  <si>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</si>
  <si>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</si>
  <si>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</si>
  <si>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</si>
  <si>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</si>
  <si>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</si>
  <si>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</si>
  <si>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</si>
  <si>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</si>
  <si>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</si>
  <si>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</si>
  <si>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</si>
  <si>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</si>
  <si>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</si>
  <si>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</si>
  <si>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</si>
  <si>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</si>
  <si>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</si>
  <si>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</si>
  <si>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</si>
  <si>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</si>
  <si>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</si>
  <si>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</si>
  <si>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</si>
  <si>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</si>
  <si>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</si>
  <si>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</si>
  <si>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</si>
  <si>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</si>
  <si>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</si>
  <si>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</si>
  <si>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</si>
  <si>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</si>
  <si>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</si>
  <si>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</si>
  <si>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</si>
  <si>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</si>
  <si>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</si>
  <si>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</si>
  <si>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</si>
  <si>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</si>
  <si>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</si>
  <si>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</si>
  <si>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</si>
  <si>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</si>
  <si>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</si>
  <si>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</si>
  <si>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</si>
  <si>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</si>
  <si>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</si>
  <si>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</si>
  <si>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</si>
  <si>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</si>
  <si>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</si>
  <si>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</si>
  <si>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</si>
  <si>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</si>
  <si>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</si>
  <si>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</si>
  <si>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</si>
  <si>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</si>
  <si>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</si>
  <si>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</si>
  <si>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</si>
  <si>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</si>
  <si>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</si>
  <si>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</si>
  <si>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</si>
  <si>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</si>
  <si>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</si>
  <si>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</si>
  <si>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</si>
  <si>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</si>
  <si>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</si>
  <si>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</si>
  <si>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</si>
  <si>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</si>
  <si>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</si>
  <si>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</si>
  <si>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</si>
  <si>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</si>
  <si>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</si>
  <si>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</si>
  <si>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</si>
  <si>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</si>
  <si>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</si>
  <si>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</si>
  <si>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</si>
  <si>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</si>
  <si>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</si>
  <si>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</si>
  <si>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</si>
  <si>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</si>
  <si>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</si>
  <si>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</si>
  <si>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</si>
  <si>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</si>
  <si>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</si>
  <si>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</si>
  <si>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</si>
  <si>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</si>
  <si>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</si>
  <si>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</si>
  <si>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</si>
  <si>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</si>
  <si>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</si>
  <si>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</si>
  <si>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</si>
  <si>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</si>
  <si>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</si>
  <si>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</si>
  <si>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</si>
  <si>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</si>
  <si>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</si>
  <si>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</si>
  <si>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</si>
  <si>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</si>
  <si>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</si>
  <si>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</si>
  <si>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</si>
  <si>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</si>
  <si>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</si>
  <si>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</si>
  <si>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</si>
  <si>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</si>
  <si>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</si>
  <si>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</si>
  <si>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</si>
  <si>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</si>
  <si>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</si>
  <si>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</si>
  <si>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</si>
  <si>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</si>
  <si>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</si>
  <si>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</si>
  <si>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</si>
  <si>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</si>
  <si>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</si>
  <si>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</si>
  <si>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</si>
  <si>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</si>
  <si>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</si>
  <si>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</si>
  <si>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</si>
  <si>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</si>
  <si>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</si>
  <si>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</si>
  <si>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</si>
  <si>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</si>
  <si>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</si>
  <si>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</si>
  <si>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</si>
  <si>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</si>
  <si>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</si>
  <si>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</si>
  <si>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</si>
  <si>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</si>
  <si>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</si>
  <si>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</si>
  <si>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</si>
  <si>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</si>
  <si>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</si>
  <si>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</si>
  <si>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</si>
  <si>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</si>
  <si>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</si>
  <si>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</si>
  <si>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</si>
  <si>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</si>
  <si>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</si>
  <si>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</si>
  <si>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</si>
  <si>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</si>
  <si>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</si>
  <si>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</si>
  <si>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</si>
  <si>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</si>
  <si>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</si>
  <si>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</si>
  <si>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</si>
  <si>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</si>
  <si>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</si>
  <si>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</si>
  <si>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</si>
  <si>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</si>
  <si>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</si>
  <si>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</si>
  <si>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</si>
  <si>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</si>
  <si>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</si>
  <si>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</si>
  <si>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</si>
  <si>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</si>
  <si>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</si>
  <si>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</si>
  <si>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</si>
  <si>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</si>
  <si>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</si>
  <si>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</si>
  <si>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</si>
  <si>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</si>
  <si>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</si>
  <si>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</si>
  <si>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</si>
  <si>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</si>
  <si>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</si>
  <si>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</si>
  <si>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</si>
  <si>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</si>
  <si>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</si>
  <si>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</si>
  <si>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</si>
  <si>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</si>
  <si>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</si>
  <si>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</si>
  <si>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</si>
  <si>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</si>
  <si>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</si>
  <si>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</si>
  <si>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</si>
  <si>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</si>
  <si>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</si>
  <si>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</si>
  <si>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</si>
  <si>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</si>
  <si>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</si>
  <si>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</si>
  <si>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</si>
  <si>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</si>
  <si>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</si>
  <si>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</si>
  <si>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</si>
  <si>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</si>
  <si>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</si>
  <si>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</si>
  <si>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</si>
  <si>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</si>
  <si>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</si>
  <si>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</si>
  <si>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</si>
  <si>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</si>
  <si>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</si>
  <si>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</si>
  <si>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</si>
  <si>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</si>
  <si>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</si>
  <si>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</si>
  <si>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</si>
  <si>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</si>
  <si>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</si>
  <si>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</si>
  <si>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</si>
  <si>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</si>
  <si>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</si>
  <si>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</si>
  <si>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</si>
  <si>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</si>
  <si>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</si>
  <si>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</si>
  <si>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</si>
  <si>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</si>
  <si>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</si>
  <si>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</si>
  <si>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</si>
  <si>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</si>
  <si>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</si>
  <si>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</si>
  <si>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</si>
  <si>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</si>
  <si>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</si>
  <si>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</si>
  <si>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</si>
  <si>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</si>
  <si>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</si>
  <si>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</si>
  <si>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</si>
  <si>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</si>
  <si>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</si>
  <si>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</si>
  <si>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</si>
  <si>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</si>
  <si>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</si>
  <si>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</si>
  <si>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</si>
  <si>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</si>
  <si>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</si>
  <si>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</si>
  <si>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</si>
  <si>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</si>
  <si>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</si>
  <si>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</si>
  <si>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</si>
  <si>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</si>
  <si>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</si>
  <si>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</si>
  <si>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</si>
  <si>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</si>
  <si>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</si>
  <si>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</si>
  <si>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</si>
  <si>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</si>
  <si>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</si>
  <si>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</si>
  <si>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</si>
  <si>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</si>
  <si>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</si>
  <si>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</si>
  <si>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</si>
  <si>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</si>
  <si>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</si>
  <si>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</si>
  <si>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</si>
  <si>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</si>
  <si>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</si>
  <si>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</si>
  <si>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</si>
  <si>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</si>
  <si>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</si>
  <si>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</si>
  <si>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</si>
  <si>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</si>
  <si>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</si>
  <si>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</si>
  <si>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</si>
  <si>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</si>
  <si>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</si>
  <si>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</si>
  <si>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</si>
  <si>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</si>
  <si>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</si>
  <si>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</si>
  <si>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</si>
  <si>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</si>
  <si>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</si>
  <si>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</si>
  <si>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</si>
  <si>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</si>
  <si>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</si>
  <si>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</si>
  <si>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</si>
  <si>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</si>
  <si>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</si>
  <si>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</si>
  <si>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</si>
  <si>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</si>
  <si>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</si>
  <si>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</si>
  <si>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</si>
  <si>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</si>
  <si>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</si>
  <si>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</si>
  <si>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</si>
  <si>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</si>
  <si>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</si>
  <si>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</si>
  <si>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</si>
  <si>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</si>
  <si>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</si>
  <si>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</si>
  <si>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</si>
  <si>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</si>
  <si>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</si>
  <si>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</si>
  <si>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</si>
  <si>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</si>
  <si>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</si>
  <si>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</si>
  <si>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</si>
  <si>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</si>
  <si>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</si>
  <si>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</si>
  <si>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</si>
  <si>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</si>
  <si>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</si>
  <si>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</si>
  <si>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</si>
  <si>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</si>
  <si>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</si>
  <si>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</si>
  <si>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</si>
  <si>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</si>
  <si>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</si>
  <si>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</si>
  <si>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</si>
  <si>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</si>
  <si>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</si>
  <si>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</si>
  <si>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</si>
  <si>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</si>
  <si>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</si>
  <si>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</si>
  <si>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</si>
  <si>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</si>
  <si>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</si>
  <si>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</si>
  <si>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</si>
  <si>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</si>
  <si>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</si>
  <si>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</si>
  <si>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</si>
  <si>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</si>
  <si>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</si>
  <si>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</si>
  <si>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</si>
  <si>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</si>
  <si>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</si>
  <si>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</si>
  <si>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</si>
  <si>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</si>
  <si>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</si>
  <si>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</si>
  <si>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</si>
  <si>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</si>
  <si>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</si>
  <si>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</si>
  <si>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</si>
  <si>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</si>
  <si>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</si>
  <si>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</si>
  <si>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</si>
  <si>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</si>
  <si>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</si>
  <si>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</si>
  <si>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</si>
  <si>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</si>
  <si>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</si>
  <si>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</si>
  <si>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</si>
  <si>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</si>
  <si>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</si>
  <si>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</si>
  <si>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</si>
  <si>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</si>
  <si>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</si>
  <si>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</si>
  <si>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</si>
  <si>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</si>
  <si>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</si>
  <si>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</si>
  <si>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</si>
  <si>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</si>
  <si>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</si>
  <si>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</si>
  <si>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</si>
  <si>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</si>
  <si>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</si>
  <si>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</si>
  <si>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</si>
  <si>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</si>
  <si>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</si>
  <si>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</si>
  <si>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</si>
  <si>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</si>
  <si>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</si>
  <si>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</si>
  <si>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</si>
  <si>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</si>
  <si>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</si>
  <si>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</si>
  <si>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</si>
  <si>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</si>
  <si>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</si>
  <si>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</si>
  <si>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</si>
  <si>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</si>
  <si>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</si>
  <si>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</si>
  <si>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</si>
  <si>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</si>
  <si>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</si>
  <si>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</si>
  <si>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</si>
  <si>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</si>
  <si>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</si>
  <si>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</si>
  <si>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</si>
  <si>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</si>
  <si>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</si>
  <si>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</si>
  <si>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</si>
  <si>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</si>
  <si>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</si>
  <si>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</si>
  <si>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</si>
  <si>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</si>
  <si>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</si>
  <si>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</si>
  <si>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</si>
  <si>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</si>
  <si>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</si>
  <si>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</si>
  <si>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</si>
  <si>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</si>
  <si>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</si>
  <si>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</si>
  <si>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</si>
  <si>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</si>
  <si>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</si>
  <si>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</si>
  <si>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</si>
  <si>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</si>
  <si>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</si>
  <si>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</si>
  <si>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</si>
  <si>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</si>
  <si>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</si>
  <si>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</si>
  <si>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</si>
  <si>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</si>
  <si>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</si>
  <si>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</si>
  <si>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</si>
  <si>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</si>
  <si>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</si>
  <si>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</si>
  <si>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</si>
  <si>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</si>
  <si>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</si>
  <si>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</si>
  <si>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</si>
  <si>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</si>
  <si>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</si>
  <si>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</si>
  <si>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</si>
  <si>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</si>
  <si>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</si>
  <si>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</si>
  <si>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</si>
  <si>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</si>
  <si>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</si>
  <si>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</si>
  <si>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</si>
  <si>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</si>
  <si>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</si>
  <si>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</si>
  <si>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</si>
  <si>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</si>
  <si>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</si>
  <si>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</si>
  <si>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</si>
  <si>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</si>
  <si>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</si>
  <si>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</si>
  <si>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</si>
  <si>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</si>
  <si>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</si>
  <si>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</si>
  <si>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</si>
  <si>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</si>
  <si>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</si>
  <si>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</si>
  <si>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</si>
  <si>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</si>
  <si>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</si>
  <si>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</si>
  <si>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</si>
  <si>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</si>
  <si>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</si>
  <si>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</si>
  <si>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</si>
  <si>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</si>
  <si>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</si>
  <si>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</si>
  <si>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</si>
  <si>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</si>
  <si>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</si>
  <si>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</si>
  <si>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</si>
  <si>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</si>
  <si>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</si>
  <si>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</si>
  <si>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</si>
  <si>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</si>
  <si>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</si>
  <si>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</si>
  <si>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</si>
  <si>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</si>
  <si>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</si>
  <si>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</si>
  <si>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</si>
  <si>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</si>
  <si>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</si>
  <si>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</si>
  <si>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</si>
  <si>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</si>
  <si>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</si>
  <si>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</si>
  <si>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</si>
  <si>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</si>
  <si>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</si>
  <si>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</si>
  <si>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</si>
  <si>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</si>
  <si>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</si>
  <si>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</si>
  <si>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</si>
  <si>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</si>
  <si>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</si>
  <si>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</si>
  <si>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</si>
  <si>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</si>
  <si>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</si>
  <si>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</si>
  <si>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</si>
  <si>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</si>
  <si>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</si>
  <si>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</si>
  <si>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</si>
  <si>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</si>
  <si>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</si>
  <si>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</si>
  <si>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</si>
  <si>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</si>
  <si>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</si>
  <si>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</si>
  <si>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</si>
  <si>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</si>
  <si>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</si>
  <si>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</si>
  <si>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</si>
  <si>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</si>
  <si>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</si>
  <si>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</si>
  <si>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</si>
  <si>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</si>
  <si>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</si>
  <si>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</si>
  <si>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</si>
  <si>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</si>
  <si>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</si>
  <si>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</si>
  <si>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</si>
  <si>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</si>
  <si>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</si>
  <si>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</si>
  <si>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</si>
  <si>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</si>
  <si>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</si>
  <si>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</si>
  <si>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</si>
  <si>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</si>
  <si>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</si>
  <si>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</si>
  <si>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</si>
  <si>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</si>
  <si>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</si>
  <si>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</si>
  <si>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</si>
  <si>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</si>
  <si>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</si>
  <si>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</si>
  <si>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</si>
  <si>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</si>
  <si>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</si>
  <si>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</si>
  <si>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</si>
  <si>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</si>
  <si>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</si>
  <si>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</si>
  <si>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</si>
  <si>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</si>
  <si>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</si>
  <si>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</si>
  <si>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</si>
  <si>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</si>
  <si>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</si>
  <si>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</si>
  <si>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</si>
  <si>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</si>
  <si>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</si>
  <si>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</si>
  <si>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</si>
  <si>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</si>
  <si>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</si>
  <si>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</si>
  <si>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</si>
  <si>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</si>
  <si>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</si>
  <si>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</si>
  <si>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</si>
  <si>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</si>
  <si>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</si>
  <si>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</si>
  <si>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</si>
  <si>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</si>
  <si>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</si>
  <si>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</si>
  <si>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</si>
  <si>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</si>
  <si>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</si>
  <si>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</si>
  <si>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</si>
  <si>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</si>
  <si>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</si>
  <si>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</si>
  <si>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</si>
  <si>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</si>
  <si>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</si>
  <si>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</si>
  <si>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</si>
  <si>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</si>
  <si>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</si>
  <si>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</si>
  <si>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</si>
  <si>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</si>
  <si>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</si>
  <si>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</si>
  <si>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</si>
  <si>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</si>
  <si>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</si>
  <si>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</si>
  <si>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</si>
  <si>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</si>
  <si>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</si>
  <si>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</si>
  <si>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</si>
  <si>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</si>
  <si>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</si>
  <si>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</si>
  <si>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</si>
  <si>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</si>
  <si>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</si>
  <si>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</si>
  <si>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</si>
  <si>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</si>
  <si>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</si>
  <si>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</si>
  <si>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</si>
  <si>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</si>
  <si>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</si>
  <si>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</si>
  <si>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</si>
  <si>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</si>
  <si>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</si>
  <si>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</si>
  <si>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</si>
  <si>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</si>
  <si>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</si>
  <si>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</si>
  <si>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</si>
  <si>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</si>
  <si>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</si>
  <si>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</si>
  <si>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</si>
  <si>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</si>
  <si>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</si>
  <si>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</si>
  <si>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</si>
  <si>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</si>
  <si>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</si>
  <si>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</si>
  <si>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</si>
  <si>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</si>
  <si>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</si>
  <si>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</si>
  <si>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</si>
  <si>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</si>
  <si>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</si>
  <si>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</si>
  <si>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</si>
  <si>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</si>
  <si>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</si>
  <si>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</si>
  <si>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</si>
  <si>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</si>
  <si>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</si>
  <si>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</si>
  <si>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</si>
  <si>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</si>
  <si>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</si>
  <si>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</si>
  <si>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</si>
  <si>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</si>
  <si>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</si>
  <si>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</si>
  <si>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</si>
  <si>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</si>
  <si>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</si>
  <si>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</si>
  <si>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</si>
  <si>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</si>
  <si>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</si>
  <si>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</si>
  <si>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</si>
  <si>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</si>
  <si>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</si>
  <si>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</si>
  <si>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</si>
  <si>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</si>
  <si>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</si>
  <si>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</si>
  <si>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</si>
  <si>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</si>
  <si>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</si>
  <si>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</si>
  <si>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</si>
  <si>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</si>
  <si>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</si>
  <si>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</si>
  <si>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</si>
  <si>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</si>
  <si>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</si>
  <si>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</si>
  <si>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</si>
  <si>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</si>
  <si>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</si>
  <si>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</si>
  <si>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</si>
  <si>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</si>
  <si>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</si>
  <si>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</si>
  <si>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</si>
  <si>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</si>
  <si>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</si>
  <si>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</si>
  <si>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</si>
  <si>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</si>
  <si>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</si>
  <si>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</si>
  <si>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</si>
  <si>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</si>
  <si>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</si>
  <si>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</si>
  <si>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</si>
  <si>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</si>
  <si>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</si>
  <si>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</si>
  <si>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</si>
  <si>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</si>
  <si>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</si>
  <si>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</si>
  <si>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</si>
  <si>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</si>
  <si>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</si>
  <si>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</si>
  <si>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</si>
  <si>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</si>
  <si>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</si>
  <si>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</si>
  <si>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</si>
  <si>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</si>
  <si>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</si>
  <si>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</si>
  <si>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</si>
  <si>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</si>
  <si>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</si>
  <si>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</si>
  <si>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</si>
  <si>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</si>
  <si>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</si>
  <si>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</si>
  <si>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</si>
  <si>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</si>
  <si>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</si>
  <si>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</si>
  <si>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</si>
  <si>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</si>
  <si>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</si>
  <si>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</si>
  <si>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</si>
  <si>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</si>
  <si>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</si>
  <si>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</si>
  <si>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</si>
  <si>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</si>
  <si>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</si>
  <si>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</si>
  <si>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</si>
  <si>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</si>
  <si>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</si>
  <si>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</si>
  <si>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</si>
  <si>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</si>
  <si>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</si>
  <si>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</si>
  <si>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</si>
  <si>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</si>
  <si>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</si>
  <si>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</si>
  <si>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</si>
  <si>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</si>
  <si>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</si>
  <si>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</si>
  <si>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</si>
  <si>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</si>
  <si>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</si>
  <si>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</si>
  <si>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</si>
  <si>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</si>
  <si>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</si>
  <si>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</si>
  <si>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</si>
  <si>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</si>
  <si>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</si>
  <si>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</si>
  <si>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</si>
  <si>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</si>
  <si>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</si>
  <si>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</si>
  <si>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</si>
  <si>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</si>
  <si>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</si>
  <si>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</si>
  <si>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</si>
  <si>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</si>
  <si>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</si>
  <si>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</si>
  <si>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</si>
  <si>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</si>
  <si>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</si>
  <si>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</si>
  <si>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</si>
  <si>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</si>
  <si>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</si>
  <si>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</si>
  <si>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</si>
  <si>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</si>
  <si>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</si>
  <si>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</si>
  <si>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</si>
  <si>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</si>
  <si>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</si>
  <si>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</si>
  <si>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</si>
  <si>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</si>
  <si>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</si>
  <si>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</si>
  <si>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</si>
  <si>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</si>
  <si>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</si>
  <si>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</si>
  <si>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</si>
  <si>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</si>
  <si>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</si>
  <si>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</si>
  <si>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</si>
  <si>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</si>
  <si>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</si>
  <si>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</si>
  <si>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</si>
  <si>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</si>
  <si>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</si>
  <si>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</si>
  <si>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</si>
  <si>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</si>
  <si>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</si>
  <si>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</si>
  <si>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</si>
  <si>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</si>
  <si>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</si>
  <si>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</si>
  <si>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</si>
  <si>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</si>
  <si>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</si>
  <si>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</si>
  <si>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</si>
  <si>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</si>
  <si>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</si>
  <si>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</si>
  <si>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</si>
  <si>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</si>
  <si>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</si>
  <si>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</si>
  <si>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</si>
  <si>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</si>
  <si>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</si>
  <si>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</si>
  <si>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</si>
  <si>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</si>
  <si>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</si>
  <si>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</si>
  <si>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</si>
  <si>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</si>
  <si>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</si>
  <si>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</si>
  <si>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</si>
  <si>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</si>
  <si>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</si>
  <si>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</si>
  <si>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</si>
  <si>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</si>
  <si>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</si>
  <si>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</si>
  <si>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</si>
  <si>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</si>
  <si>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</si>
  <si>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</si>
  <si>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</si>
  <si>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</si>
  <si>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</si>
  <si>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</si>
  <si>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</si>
  <si>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</si>
  <si>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</si>
  <si>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</si>
  <si>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</si>
  <si>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</si>
  <si>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</si>
  <si>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</si>
  <si>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</si>
  <si>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</si>
  <si>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</si>
  <si>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</si>
  <si>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</si>
  <si>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</si>
  <si>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</si>
  <si>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</si>
  <si>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</si>
  <si>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</si>
  <si>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</si>
  <si>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</si>
  <si>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</si>
  <si>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</si>
  <si>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</si>
  <si>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</si>
  <si>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</si>
  <si>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</si>
  <si>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</si>
  <si>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</si>
  <si>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</si>
  <si>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</si>
  <si>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</si>
  <si>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</si>
  <si>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</si>
  <si>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</si>
  <si>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</si>
  <si>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</si>
  <si>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</si>
  <si>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</si>
  <si>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</si>
  <si>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</si>
  <si>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</si>
  <si>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</si>
  <si>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</si>
  <si>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</si>
  <si>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</si>
  <si>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</si>
  <si>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</si>
  <si>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</si>
  <si>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</si>
  <si>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</si>
  <si>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</si>
  <si>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</si>
  <si>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</si>
  <si>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</si>
  <si>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</si>
  <si>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</si>
  <si>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</si>
  <si>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</si>
  <si>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</si>
  <si>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</si>
  <si>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</si>
  <si>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</si>
  <si>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</si>
  <si>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</si>
  <si>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</si>
  <si>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</si>
  <si>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</si>
  <si>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</si>
  <si>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</si>
  <si>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</si>
  <si>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</si>
  <si>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</si>
  <si>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</si>
  <si>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</si>
  <si>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</si>
  <si>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</si>
  <si>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</si>
  <si>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</si>
  <si>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</si>
  <si>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</si>
  <si>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</si>
  <si>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</si>
  <si>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</si>
  <si>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</si>
  <si>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</si>
  <si>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</si>
  <si>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</si>
  <si>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</si>
  <si>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</si>
  <si>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</si>
  <si>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</si>
  <si>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</si>
  <si>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</si>
  <si>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</si>
  <si>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</si>
  <si>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</si>
  <si>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</si>
  <si>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</si>
  <si>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</si>
  <si>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</si>
  <si>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</si>
  <si>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</si>
  <si>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</si>
  <si>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</si>
  <si>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</si>
  <si>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</si>
  <si>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</si>
  <si>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</si>
  <si>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</si>
  <si>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</si>
  <si>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</si>
  <si>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</si>
  <si>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</si>
  <si>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</si>
  <si>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</si>
  <si>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</si>
  <si>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</si>
  <si>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</si>
  <si>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</si>
  <si>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</si>
  <si>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</si>
  <si>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</si>
  <si>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</si>
  <si>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</si>
  <si>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</si>
  <si>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</si>
  <si>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</si>
  <si>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</si>
  <si>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</si>
  <si>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</si>
  <si>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</si>
  <si>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</si>
  <si>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</si>
  <si>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</si>
  <si>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</si>
  <si>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</si>
  <si>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</si>
  <si>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</si>
  <si>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</si>
  <si>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</si>
  <si>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</si>
  <si>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</si>
  <si>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</si>
  <si>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</si>
  <si>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</si>
  <si>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</si>
  <si>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</si>
  <si>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</si>
  <si>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</si>
  <si>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</si>
  <si>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</si>
  <si>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</si>
  <si>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</si>
  <si>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</si>
  <si>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</si>
  <si>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</si>
  <si>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</si>
  <si>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</si>
  <si>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</si>
  <si>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</si>
  <si>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</si>
  <si>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</si>
  <si>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</si>
  <si>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</si>
  <si>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</si>
  <si>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</si>
  <si>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</si>
  <si>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</si>
  <si>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</si>
  <si>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</si>
  <si>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</si>
  <si>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</si>
  <si>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</si>
  <si>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</si>
  <si>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</si>
  <si>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</si>
  <si>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</si>
  <si>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</si>
  <si>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</si>
  <si>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</si>
  <si>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</si>
  <si>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</si>
  <si>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</si>
  <si>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</si>
  <si>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</si>
  <si>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</si>
  <si>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</si>
  <si>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</si>
  <si>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</si>
  <si>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</si>
  <si>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</si>
  <si>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</si>
  <si>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</si>
  <si>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</si>
  <si>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</si>
  <si>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</si>
  <si>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</si>
  <si>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</si>
  <si>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</si>
  <si>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</si>
  <si>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</si>
  <si>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</si>
  <si>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</si>
  <si>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</si>
  <si>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</si>
  <si>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</si>
  <si>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</si>
  <si>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</si>
  <si>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</si>
  <si>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</si>
  <si>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</si>
  <si>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</si>
  <si>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</si>
  <si>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</si>
  <si>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</si>
  <si>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</si>
  <si>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</si>
  <si>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</si>
  <si>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</si>
  <si>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</si>
  <si>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</si>
  <si>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</si>
  <si>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</si>
  <si>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</si>
  <si>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</si>
  <si>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</si>
  <si>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</si>
  <si>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</si>
  <si>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</si>
  <si>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</si>
  <si>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</si>
  <si>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</si>
  <si>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</si>
  <si>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</si>
  <si>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</si>
  <si>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</si>
  <si>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</si>
  <si>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</si>
  <si>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</si>
  <si>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</si>
  <si>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</si>
  <si>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</si>
  <si>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</si>
  <si>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</si>
  <si>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</si>
  <si>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</si>
  <si>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</si>
  <si>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</si>
  <si>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</si>
  <si>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</si>
  <si>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</si>
  <si>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</si>
  <si>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</si>
  <si>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</si>
  <si>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</si>
  <si>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</si>
  <si>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</si>
  <si>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</si>
  <si>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</si>
  <si>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</si>
  <si>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</si>
  <si>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</si>
  <si>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</si>
  <si>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</si>
  <si>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</si>
  <si>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</si>
  <si>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</si>
  <si>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</si>
  <si>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</si>
  <si>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</si>
  <si>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</si>
  <si>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</si>
  <si>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</si>
  <si>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</si>
  <si>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</si>
  <si>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</si>
  <si>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</si>
  <si>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</si>
  <si>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</si>
  <si>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</si>
  <si>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</si>
  <si>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</si>
  <si>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</si>
  <si>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</si>
  <si>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</si>
  <si>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</si>
  <si>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</si>
  <si>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</si>
  <si>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</si>
  <si>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</si>
  <si>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</si>
  <si>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</si>
  <si>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</si>
  <si>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</si>
  <si>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</si>
  <si>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</si>
  <si>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</si>
  <si>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</si>
  <si>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</si>
  <si>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</si>
  <si>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</si>
  <si>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</si>
  <si>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</si>
  <si>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</si>
  <si>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</si>
  <si>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</si>
  <si>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</si>
  <si>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</si>
  <si>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</si>
  <si>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</si>
  <si>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</si>
  <si>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</si>
  <si>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</si>
  <si>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</si>
  <si>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</si>
  <si>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</si>
  <si>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</si>
  <si>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</si>
  <si>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</si>
  <si>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</si>
  <si>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</si>
  <si>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</si>
  <si>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</si>
  <si>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</si>
  <si>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</si>
  <si>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</si>
  <si>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</si>
  <si>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</si>
  <si>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</si>
  <si>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</si>
  <si>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</si>
  <si>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</si>
  <si>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</si>
  <si>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</si>
  <si>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</si>
  <si>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</si>
  <si>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</si>
  <si>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</si>
  <si>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</si>
  <si>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</si>
  <si>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</si>
  <si>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</si>
  <si>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</si>
  <si>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</si>
  <si>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</si>
  <si>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</si>
  <si>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</si>
  <si>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</si>
  <si>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</si>
  <si>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</si>
  <si>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</si>
  <si>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</si>
  <si>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</si>
  <si>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</si>
  <si>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</si>
  <si>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</si>
  <si>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</si>
  <si>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</si>
  <si>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</si>
  <si>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</si>
  <si>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</si>
  <si>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</si>
  <si>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</si>
  <si>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</si>
  <si>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</si>
  <si>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</si>
  <si>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</si>
  <si>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</si>
  <si>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</si>
  <si>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</si>
  <si>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</si>
  <si>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</si>
  <si>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</si>
  <si>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</si>
  <si>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</si>
  <si>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</si>
  <si>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</si>
  <si>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</si>
  <si>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</si>
  <si>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</si>
  <si>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</si>
  <si>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</si>
  <si>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</si>
  <si>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</si>
  <si>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</si>
  <si>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</si>
  <si>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</si>
  <si>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</si>
  <si>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</si>
  <si>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</si>
  <si>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</si>
  <si>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</si>
  <si>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</si>
  <si>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</si>
  <si>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</si>
  <si>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</si>
  <si>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</si>
  <si>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</si>
  <si>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</si>
  <si>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</si>
  <si>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</si>
  <si>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</si>
  <si>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</si>
  <si>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</si>
  <si>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</si>
  <si>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</si>
  <si>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</si>
  <si>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</si>
  <si>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</si>
  <si>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</si>
  <si>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</si>
  <si>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</si>
  <si>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</si>
  <si>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</si>
  <si>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</si>
  <si>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</si>
  <si>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</si>
  <si>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</si>
  <si>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</si>
  <si>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</si>
  <si>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</si>
  <si>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</si>
  <si>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</si>
  <si>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</si>
  <si>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</si>
  <si>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</si>
  <si>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</si>
  <si>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</si>
  <si>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</si>
  <si>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</si>
  <si>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</si>
  <si>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</si>
  <si>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</si>
  <si>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</si>
  <si>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</si>
  <si>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</si>
  <si>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</si>
  <si>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</si>
  <si>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</si>
  <si>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</si>
  <si>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</si>
  <si>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</si>
  <si>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</si>
  <si>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</si>
  <si>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</si>
  <si>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</si>
  <si>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</si>
  <si>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</si>
  <si>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</si>
  <si>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</si>
  <si>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</si>
  <si>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</si>
  <si>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</si>
  <si>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</si>
  <si>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</si>
  <si>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</si>
  <si>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</si>
  <si>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</si>
  <si>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</si>
  <si>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</si>
  <si>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</si>
  <si>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</si>
  <si>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</si>
  <si>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</si>
  <si>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</si>
  <si>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</si>
  <si>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</si>
  <si>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</si>
  <si>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</si>
  <si>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</si>
  <si>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</si>
  <si>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</si>
  <si>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</si>
  <si>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</si>
  <si>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</si>
  <si>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</si>
  <si>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</si>
  <si>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</si>
  <si>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</si>
  <si>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</si>
  <si>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</si>
  <si>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</si>
  <si>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</si>
  <si>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</si>
  <si>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</si>
  <si>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</si>
  <si>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</si>
  <si>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</si>
  <si>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</si>
  <si>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</si>
  <si>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</si>
  <si>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</si>
  <si>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</si>
  <si>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</si>
  <si>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</si>
  <si>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</si>
  <si>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</si>
  <si>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</si>
  <si>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</si>
  <si>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</si>
  <si>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</si>
  <si>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</si>
  <si>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</si>
  <si>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</si>
  <si>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</si>
  <si>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</si>
  <si>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</si>
  <si>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</si>
  <si>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</si>
  <si>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</si>
  <si>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</si>
  <si>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</si>
  <si>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</si>
  <si>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</si>
  <si>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</si>
  <si>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</si>
  <si>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</si>
  <si>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</si>
  <si>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</si>
  <si>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</si>
  <si>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</si>
  <si>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</si>
  <si>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</si>
  <si>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</si>
  <si>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</si>
  <si>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</si>
  <si>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</si>
  <si>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</si>
  <si>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</si>
  <si>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</si>
  <si>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</si>
  <si>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</si>
  <si>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</si>
  <si>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</si>
  <si>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</si>
  <si>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</si>
  <si>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</si>
  <si>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</si>
  <si>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</si>
  <si>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</si>
  <si>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</si>
  <si>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</si>
  <si>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</si>
  <si>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</si>
  <si>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</si>
  <si>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</si>
  <si>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</si>
  <si>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</si>
  <si>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</si>
  <si>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</si>
  <si>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</si>
  <si>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</si>
  <si>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</si>
  <si>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</si>
  <si>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</si>
  <si>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</si>
  <si>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</si>
  <si>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</si>
  <si>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</si>
  <si>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</si>
  <si>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</si>
  <si>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</si>
  <si>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</si>
  <si>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</si>
  <si>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</si>
  <si>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</si>
  <si>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</si>
  <si>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</si>
  <si>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</si>
  <si>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</si>
  <si>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</si>
  <si>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</si>
  <si>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</si>
  <si>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</si>
  <si>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</si>
  <si>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</si>
  <si>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</si>
  <si>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</si>
  <si>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</si>
  <si>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</si>
  <si>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</si>
  <si>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</si>
  <si>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</si>
  <si>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</si>
  <si>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</si>
  <si>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</si>
  <si>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</si>
  <si>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</si>
  <si>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</si>
  <si>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</si>
  <si>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</si>
  <si>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</si>
  <si>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</si>
  <si>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</si>
  <si>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</si>
  <si>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</si>
  <si>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</si>
  <si>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</si>
  <si>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</si>
  <si>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</si>
  <si>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</si>
  <si>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</si>
  <si>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</si>
  <si>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</si>
  <si>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</si>
  <si>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</si>
  <si>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</si>
  <si>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</si>
  <si>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</si>
  <si>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</si>
  <si>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</si>
  <si>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</si>
  <si>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</si>
  <si>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</si>
  <si>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</si>
  <si>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</si>
  <si>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</si>
  <si>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</si>
  <si>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</si>
  <si>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</si>
  <si>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</si>
  <si>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</si>
  <si>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</si>
  <si>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</si>
  <si>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</si>
  <si>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</si>
  <si>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</si>
  <si>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</si>
  <si>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</si>
  <si>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</si>
  <si>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</si>
  <si>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</si>
  <si>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</si>
  <si>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</si>
  <si>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</si>
  <si>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</si>
  <si>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</si>
  <si>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</si>
  <si>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</si>
  <si>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</si>
  <si>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</si>
  <si>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</si>
  <si>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</si>
  <si>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</si>
  <si>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</si>
  <si>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</si>
  <si>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</si>
  <si>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</si>
  <si>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</si>
  <si>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</si>
  <si>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</si>
  <si>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</si>
  <si>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</si>
  <si>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</si>
  <si>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</si>
  <si>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</si>
  <si>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</si>
  <si>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</si>
  <si>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</si>
  <si>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</si>
  <si>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</si>
  <si>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</si>
  <si>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</si>
  <si>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</si>
  <si>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</si>
  <si>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</si>
  <si>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</si>
  <si>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</si>
  <si>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</si>
  <si>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</si>
  <si>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</si>
  <si>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</si>
  <si>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</si>
  <si>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</si>
  <si>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</si>
  <si>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</si>
  <si>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</si>
  <si>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</si>
  <si>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</si>
  <si>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</si>
  <si>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</si>
  <si>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</si>
  <si>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</si>
  <si>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</si>
  <si>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</si>
  <si>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</si>
  <si>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</si>
  <si>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</si>
  <si>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</si>
  <si>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</si>
  <si>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</si>
  <si>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</si>
  <si>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</si>
  <si>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</si>
  <si>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</si>
  <si>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</si>
  <si>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</si>
  <si>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</si>
  <si>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</si>
  <si>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</si>
  <si>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</si>
  <si>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</si>
  <si>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</si>
  <si>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</si>
  <si>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</si>
  <si>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</si>
  <si>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</si>
  <si>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</si>
  <si>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</si>
  <si>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</si>
  <si>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</si>
  <si>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</si>
  <si>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</si>
  <si>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</si>
  <si>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</si>
  <si>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</si>
  <si>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</si>
  <si>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</si>
  <si>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</si>
  <si>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</si>
  <si>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</si>
  <si>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</si>
  <si>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</si>
  <si>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</si>
  <si>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</si>
  <si>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</si>
  <si>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</si>
  <si>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</si>
  <si>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</si>
  <si>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</si>
  <si>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</si>
  <si>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</si>
  <si>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</si>
  <si>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</si>
  <si>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</si>
  <si>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</si>
  <si>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</si>
  <si>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</si>
  <si>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</si>
  <si>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</si>
  <si>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</si>
  <si>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</si>
  <si>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</si>
  <si>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</si>
  <si>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</si>
  <si>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</si>
  <si>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</si>
  <si>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</si>
  <si>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</si>
  <si>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</si>
  <si>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</si>
  <si>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</si>
  <si>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</si>
  <si>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</si>
  <si>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</si>
  <si>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</si>
  <si>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</si>
  <si>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</si>
  <si>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</si>
  <si>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</si>
  <si>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</si>
  <si>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</si>
  <si>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</si>
  <si>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</si>
  <si>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</si>
  <si>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</si>
  <si>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</si>
  <si>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</si>
  <si>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</si>
  <si>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</si>
  <si>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</si>
  <si>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</si>
  <si>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</si>
  <si>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</si>
  <si>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</si>
  <si>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</si>
  <si>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</si>
  <si>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</si>
  <si>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</si>
  <si>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</si>
  <si>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</si>
  <si>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</si>
  <si>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</si>
  <si>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</si>
  <si>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</si>
  <si>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</si>
  <si>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</si>
  <si>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</si>
  <si>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</si>
  <si>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</si>
  <si>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</si>
  <si>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</si>
  <si>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</si>
  <si>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</si>
  <si>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</si>
  <si>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</si>
  <si>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</si>
  <si>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</si>
  <si>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</si>
  <si>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</si>
  <si>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</si>
  <si>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</si>
  <si>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</si>
  <si>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</si>
  <si>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</si>
  <si>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</si>
  <si>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</si>
  <si>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</si>
  <si>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</si>
  <si>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</si>
  <si>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</si>
  <si>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</si>
  <si>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</si>
  <si>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</si>
  <si>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</si>
  <si>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</si>
  <si>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</si>
  <si>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</si>
  <si>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</si>
  <si>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</si>
  <si>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</si>
  <si>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</si>
  <si>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</si>
  <si>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</si>
  <si>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</si>
  <si>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</si>
  <si>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</si>
  <si>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</si>
  <si>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</si>
  <si>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</si>
  <si>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</si>
  <si>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</si>
  <si>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</si>
  <si>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</si>
  <si>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</si>
  <si>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</si>
  <si>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</si>
  <si>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</si>
  <si>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</si>
  <si>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</si>
  <si>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</si>
  <si>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</si>
  <si>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</si>
  <si>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</si>
  <si>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</si>
  <si>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</si>
  <si>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</si>
  <si>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</si>
  <si>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</si>
  <si>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</si>
  <si>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</si>
  <si>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</si>
  <si>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</si>
  <si>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</si>
  <si>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</si>
  <si>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</si>
  <si>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</si>
  <si>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</si>
  <si>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</si>
  <si>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</si>
  <si>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</si>
  <si>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</si>
  <si>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</si>
  <si>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</si>
  <si>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</si>
  <si>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</si>
  <si>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</si>
  <si>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</si>
  <si>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</si>
  <si>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</si>
  <si>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</si>
  <si>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</si>
  <si>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</si>
  <si>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</si>
  <si>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</si>
  <si>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</si>
  <si>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</si>
  <si>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</si>
  <si>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</si>
  <si>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</si>
  <si>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</si>
  <si>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</si>
  <si>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</si>
  <si>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</si>
  <si>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</si>
  <si>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</si>
  <si>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</si>
  <si>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</si>
  <si>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</si>
  <si>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</si>
  <si>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</si>
  <si>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</si>
  <si>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</si>
  <si>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</si>
  <si>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</si>
  <si>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</si>
  <si>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</si>
  <si>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</si>
  <si>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</si>
  <si>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</si>
  <si>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</si>
  <si>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</si>
  <si>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</si>
  <si>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</si>
  <si>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</si>
  <si>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</si>
  <si>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</si>
  <si>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</si>
  <si>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</si>
  <si>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</si>
  <si>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</si>
  <si>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</si>
  <si>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</si>
  <si>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</si>
  <si>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</si>
  <si>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</si>
  <si>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</si>
  <si>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</si>
  <si>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</si>
  <si>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</si>
  <si>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</si>
  <si>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</si>
  <si>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</si>
  <si>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</si>
  <si>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</si>
  <si>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</si>
  <si>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</si>
  <si>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</si>
  <si>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</si>
  <si>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</si>
  <si>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</si>
  <si>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</si>
  <si>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</si>
  <si>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</si>
  <si>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</si>
  <si>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</si>
  <si>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</si>
  <si>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</si>
  <si>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</si>
  <si>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</si>
  <si>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</si>
  <si>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</si>
  <si>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</si>
  <si>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</si>
  <si>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</si>
  <si>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</si>
  <si>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</si>
  <si>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</si>
  <si>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</si>
  <si>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</si>
  <si>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</si>
  <si>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</si>
  <si>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</si>
  <si>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</si>
  <si>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</si>
  <si>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</si>
  <si>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</si>
  <si>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</si>
  <si>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</si>
  <si>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</si>
  <si>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</si>
  <si>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</si>
  <si>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</si>
  <si>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</si>
  <si>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</si>
  <si>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</si>
  <si>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</si>
  <si>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</si>
  <si>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</si>
  <si>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</si>
  <si>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</si>
  <si>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</si>
  <si>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</si>
  <si>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</si>
  <si>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</si>
  <si>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</si>
  <si>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</si>
  <si>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</si>
  <si>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</si>
  <si>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</si>
  <si>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</si>
  <si>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</si>
  <si>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</si>
  <si>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</si>
  <si>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</si>
  <si>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</si>
  <si>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</si>
  <si>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</si>
  <si>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</si>
  <si>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</si>
  <si>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</si>
  <si>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</si>
  <si>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</si>
  <si>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</si>
  <si>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</si>
  <si>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</si>
  <si>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</si>
  <si>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</si>
  <si>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</si>
  <si>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</si>
  <si>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</si>
  <si>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</si>
  <si>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</si>
  <si>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</si>
  <si>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</si>
  <si>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</si>
  <si>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</si>
  <si>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</si>
  <si>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</si>
  <si>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</si>
  <si>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</si>
  <si>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</si>
  <si>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</si>
  <si>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</si>
  <si>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</si>
  <si>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</si>
  <si>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</si>
  <si>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</si>
  <si>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</si>
  <si>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</si>
  <si>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</si>
  <si>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</si>
  <si>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</si>
  <si>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</si>
  <si>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</si>
  <si>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</si>
  <si>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</si>
  <si>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</si>
  <si>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</si>
  <si>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</si>
  <si>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</si>
  <si>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</si>
  <si>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</si>
  <si>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</si>
  <si>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</si>
  <si>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</si>
  <si>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</si>
  <si>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</si>
  <si>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</si>
  <si>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</si>
  <si>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</si>
  <si>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</si>
  <si>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</si>
  <si>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</si>
  <si>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</si>
  <si>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</si>
  <si>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</si>
  <si>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</si>
  <si>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</si>
  <si>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</si>
  <si>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</si>
  <si>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</si>
  <si>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</si>
  <si>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</si>
  <si>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</si>
  <si>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</si>
  <si>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</si>
  <si>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</si>
  <si>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</si>
  <si>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</si>
  <si>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</si>
  <si>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</si>
  <si>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</si>
  <si>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</si>
  <si>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</si>
  <si>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</si>
  <si>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</si>
  <si>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</si>
  <si>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</si>
  <si>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</si>
  <si>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</si>
  <si>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</si>
  <si>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</si>
  <si>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</si>
  <si>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</si>
  <si>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</si>
  <si>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</si>
  <si>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</si>
  <si>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</si>
  <si>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</si>
  <si>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</si>
  <si>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</si>
  <si>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</si>
  <si>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</si>
  <si>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</si>
  <si>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</si>
  <si>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</si>
  <si>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</si>
  <si>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</si>
  <si>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</si>
  <si>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</si>
  <si>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</si>
  <si>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</si>
  <si>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</si>
  <si>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</si>
  <si>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</si>
  <si>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</si>
  <si>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</si>
  <si>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</si>
  <si>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</si>
  <si>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</si>
  <si>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</si>
  <si>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</si>
  <si>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</si>
  <si>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</si>
  <si>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</si>
  <si>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</si>
  <si>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</si>
  <si>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</si>
  <si>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</si>
  <si>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</si>
  <si>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</si>
  <si>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</si>
  <si>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</si>
  <si>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</si>
  <si>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</si>
  <si>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</si>
  <si>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</si>
  <si>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</si>
  <si>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</si>
  <si>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</si>
  <si>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</si>
  <si>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</si>
  <si>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</si>
  <si>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</si>
  <si>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</si>
  <si>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</si>
  <si>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</si>
  <si>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</si>
  <si>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</si>
  <si>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</si>
  <si>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</si>
  <si>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</si>
  <si>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</si>
  <si>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</si>
  <si>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</si>
  <si>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</si>
  <si>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</si>
  <si>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</si>
  <si>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</si>
  <si>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</si>
  <si>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</si>
  <si>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</si>
  <si>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</si>
  <si>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</si>
  <si>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</si>
  <si>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</si>
  <si>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</si>
  <si>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</si>
  <si>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</si>
  <si>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</si>
  <si>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</si>
  <si>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</si>
  <si>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</si>
  <si>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</si>
  <si>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</si>
  <si>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</si>
  <si>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</si>
  <si>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</si>
  <si>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</si>
  <si>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</si>
  <si>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</si>
  <si>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</si>
  <si>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</si>
  <si>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</si>
  <si>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</si>
  <si>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</si>
  <si>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</si>
  <si>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</si>
  <si>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</si>
  <si>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</si>
  <si>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</si>
  <si>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</si>
  <si>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</si>
  <si>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</si>
  <si>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</si>
  <si>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</si>
  <si>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</si>
  <si>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</si>
  <si>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</si>
  <si>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</si>
  <si>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</si>
  <si>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</si>
  <si>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</si>
  <si>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</si>
  <si>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</si>
  <si>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</si>
  <si>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</si>
  <si>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</si>
  <si>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</si>
  <si>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</si>
  <si>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</si>
  <si>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</si>
  <si>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</si>
  <si>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</si>
  <si>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</si>
  <si>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</si>
  <si>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</si>
  <si>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</si>
  <si>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</si>
  <si>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</si>
  <si>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</si>
  <si>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</si>
  <si>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</si>
  <si>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</si>
  <si>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</si>
  <si>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</si>
  <si>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</si>
  <si>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</si>
  <si>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</si>
  <si>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</si>
  <si>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</si>
  <si>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</si>
  <si>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</si>
  <si>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</si>
  <si>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</si>
  <si>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</si>
  <si>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</si>
  <si>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</si>
  <si>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</si>
  <si>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</si>
  <si>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</si>
  <si>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</si>
  <si>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</si>
  <si>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</si>
  <si>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</si>
  <si>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</si>
  <si>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</si>
  <si>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</si>
  <si>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</si>
  <si>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</si>
  <si>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</si>
  <si>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</si>
  <si>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</si>
  <si>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</si>
  <si>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</si>
  <si>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</si>
  <si>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</si>
  <si>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</si>
  <si>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</si>
  <si>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</si>
  <si>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</si>
  <si>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</si>
  <si>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</si>
  <si>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</si>
  <si>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</si>
  <si>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</si>
  <si>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</si>
  <si>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</si>
  <si>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</si>
  <si>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</si>
  <si>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</si>
  <si>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</si>
  <si>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</si>
  <si>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</si>
  <si>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</si>
  <si>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</si>
  <si>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</si>
  <si>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</si>
  <si>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</si>
  <si>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</si>
  <si>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</si>
  <si>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</si>
  <si>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</si>
  <si>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</si>
  <si>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</si>
  <si>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</si>
  <si>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</si>
  <si>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</si>
  <si>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</si>
  <si>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</si>
  <si>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</si>
  <si>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</si>
  <si>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</si>
  <si>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</si>
  <si>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</si>
  <si>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</si>
  <si>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</si>
  <si>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</si>
  <si>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</si>
  <si>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</si>
  <si>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</si>
  <si>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</si>
  <si>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</si>
  <si>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</si>
  <si>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</si>
  <si>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</si>
  <si>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</si>
  <si>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</si>
  <si>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</si>
  <si>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</si>
  <si>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</si>
  <si>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</si>
  <si>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</si>
  <si>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</si>
  <si>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</si>
  <si>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</si>
  <si>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</si>
  <si>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</si>
  <si>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</si>
  <si>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</si>
  <si>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</si>
  <si>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</si>
  <si>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</si>
  <si>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</si>
  <si>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</si>
  <si>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</si>
  <si>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</si>
  <si>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</si>
  <si>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</si>
  <si>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</si>
  <si>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</si>
  <si>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</si>
  <si>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</si>
  <si>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</si>
  <si>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</si>
  <si>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</si>
  <si>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</si>
  <si>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</si>
  <si>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</si>
  <si>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</si>
  <si>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</si>
  <si>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</si>
  <si>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</si>
  <si>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</si>
  <si>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</si>
  <si>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</si>
  <si>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</si>
  <si>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</si>
  <si>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</si>
  <si>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</si>
  <si>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</si>
  <si>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</si>
  <si>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</si>
  <si>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</si>
  <si>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</si>
  <si>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</si>
  <si>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</si>
  <si>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</si>
  <si>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</si>
  <si>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</si>
  <si>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</si>
  <si>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</si>
  <si>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</si>
  <si>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</si>
  <si>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</si>
  <si>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</si>
  <si>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</si>
  <si>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</si>
  <si>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</si>
  <si>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</si>
  <si>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</si>
  <si>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</si>
  <si>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</si>
  <si>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</si>
  <si>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</si>
  <si>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</si>
  <si>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</si>
  <si>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</si>
  <si>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</si>
  <si>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</si>
  <si>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</si>
  <si>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</si>
  <si>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</si>
  <si>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</si>
  <si>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</si>
  <si>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</si>
  <si>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</si>
  <si>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</si>
  <si>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</si>
  <si>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</si>
  <si>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</si>
  <si>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</si>
  <si>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</si>
  <si>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</si>
  <si>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</si>
  <si>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</si>
  <si>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</si>
  <si>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</si>
  <si>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</si>
  <si>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</si>
  <si>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</si>
  <si>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</si>
  <si>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</si>
  <si>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</si>
  <si>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</si>
  <si>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</si>
  <si>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</si>
  <si>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</si>
  <si>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</si>
  <si>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</si>
  <si>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</si>
  <si>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</si>
  <si>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</si>
  <si>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</si>
  <si>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</si>
  <si>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</si>
  <si>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</si>
  <si>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</si>
  <si>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</si>
  <si>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</si>
  <si>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</si>
  <si>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</si>
  <si>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</si>
  <si>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</si>
  <si>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</si>
  <si>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</si>
  <si>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</si>
  <si>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</si>
  <si>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</si>
  <si>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</si>
  <si>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</si>
  <si>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</si>
  <si>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</si>
  <si>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</si>
  <si>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</si>
  <si>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</si>
  <si>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</si>
  <si>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</si>
  <si>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</si>
  <si>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</si>
  <si>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</si>
  <si>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</si>
  <si>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</si>
  <si>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</si>
  <si>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</si>
  <si>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</si>
  <si>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</si>
  <si>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</si>
  <si>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</si>
  <si>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</si>
  <si>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</si>
  <si>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</si>
  <si>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</si>
  <si>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</si>
  <si>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</si>
  <si>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</si>
  <si>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</si>
  <si>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</si>
  <si>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</si>
  <si>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</si>
  <si>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</si>
  <si>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</si>
  <si>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</si>
  <si>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</si>
  <si>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</si>
  <si>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</si>
  <si>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</si>
  <si>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</si>
  <si>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</si>
  <si>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</si>
  <si>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</si>
  <si>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</si>
  <si>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</si>
  <si>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</si>
  <si>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</si>
  <si>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</si>
  <si>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</si>
  <si>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</si>
  <si>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</si>
  <si>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</si>
  <si>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</si>
  <si>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</si>
  <si>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</si>
  <si>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</si>
  <si>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</si>
  <si>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</si>
  <si>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</si>
  <si>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</si>
  <si>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</si>
  <si>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</si>
  <si>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</si>
  <si>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</si>
  <si>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</si>
  <si>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</si>
  <si>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</si>
  <si>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</si>
  <si>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</si>
  <si>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</si>
  <si>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</si>
  <si>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</si>
  <si>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</si>
  <si>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</si>
  <si>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</si>
  <si>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</si>
  <si>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</si>
  <si>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</si>
  <si>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</si>
  <si>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</si>
  <si>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</si>
  <si>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</si>
  <si>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</si>
  <si>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</si>
  <si>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</si>
  <si>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</si>
  <si>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</si>
  <si>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</si>
  <si>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</si>
  <si>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</si>
  <si>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</si>
  <si>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</si>
  <si>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</si>
  <si>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</si>
  <si>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</si>
  <si>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</si>
  <si>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</si>
  <si>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</si>
  <si>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</si>
  <si>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</si>
  <si>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</si>
  <si>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</si>
  <si>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</si>
  <si>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</si>
  <si>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</si>
  <si>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</si>
  <si>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</si>
  <si>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</si>
  <si>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</si>
  <si>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</si>
  <si>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</si>
  <si>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</si>
  <si>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</si>
  <si>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</si>
  <si>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</si>
  <si>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</si>
  <si>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</si>
  <si>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</si>
  <si>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</si>
  <si>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</si>
  <si>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</si>
  <si>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</si>
  <si>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</si>
  <si>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</si>
  <si>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</si>
  <si>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</si>
  <si>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</si>
  <si>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</si>
  <si>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</si>
  <si>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</si>
  <si>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</si>
  <si>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</si>
  <si>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</si>
  <si>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</si>
  <si>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</si>
  <si>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</si>
  <si>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</si>
  <si>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</si>
  <si>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</si>
  <si>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</si>
  <si>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</si>
  <si>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</si>
  <si>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</si>
  <si>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</si>
  <si>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</si>
  <si>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</si>
  <si>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</si>
  <si>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</si>
  <si>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</si>
  <si>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</si>
  <si>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</si>
  <si>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</si>
  <si>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</si>
  <si>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</si>
  <si>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</si>
  <si>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</si>
  <si>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</si>
  <si>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</si>
  <si>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</si>
  <si>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</si>
  <si>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</si>
  <si>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</si>
  <si>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</si>
  <si>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</si>
  <si>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</si>
  <si>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</si>
  <si>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</si>
  <si>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</si>
  <si>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</si>
  <si>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</si>
  <si>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</si>
  <si>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</si>
  <si>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</si>
  <si>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</si>
  <si>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</si>
  <si>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</si>
  <si>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</si>
  <si>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</si>
  <si>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</si>
  <si>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</si>
  <si>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</si>
  <si>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</si>
  <si>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</si>
  <si>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</si>
  <si>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</si>
  <si>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</si>
  <si>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</si>
  <si>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</si>
  <si>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</si>
  <si>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</si>
  <si>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</si>
  <si>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</si>
  <si>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</si>
  <si>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</si>
  <si>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</si>
  <si>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</si>
  <si>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</si>
  <si>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</si>
  <si>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</si>
  <si>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</si>
  <si>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</si>
  <si>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</si>
  <si>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</si>
  <si>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</si>
  <si>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</si>
  <si>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</si>
  <si>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</si>
  <si>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</si>
  <si>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</si>
  <si>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</si>
  <si>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</si>
  <si>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</si>
  <si>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</si>
  <si>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</si>
  <si>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</si>
  <si>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</si>
  <si>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</si>
  <si>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</si>
  <si>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</si>
  <si>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</si>
  <si>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</si>
  <si>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</si>
  <si>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</si>
  <si>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</si>
  <si>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</si>
  <si>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</si>
  <si>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</si>
  <si>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</si>
  <si>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</si>
  <si>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</si>
  <si>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</si>
  <si>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</si>
  <si>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</si>
  <si>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</si>
  <si>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</si>
  <si>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</si>
  <si>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</si>
  <si>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</si>
  <si>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</si>
  <si>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</si>
  <si>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</si>
  <si>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</si>
  <si>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</si>
  <si>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</si>
  <si>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</si>
  <si>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</si>
  <si>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</si>
  <si>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</si>
  <si>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</si>
  <si>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</si>
  <si>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</si>
  <si>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</si>
  <si>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</si>
  <si>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</si>
  <si>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</si>
  <si>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</si>
  <si>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</si>
  <si>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</si>
  <si>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</si>
  <si>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</si>
  <si>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</si>
  <si>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</si>
  <si>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</si>
  <si>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</si>
  <si>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</si>
  <si>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</si>
  <si>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</si>
  <si>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</si>
  <si>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</si>
  <si>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</si>
  <si>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</si>
  <si>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</si>
  <si>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</si>
  <si>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</si>
  <si>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</si>
  <si>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</si>
  <si>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</si>
  <si>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</si>
  <si>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</si>
  <si>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</si>
  <si>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</si>
  <si>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</si>
  <si>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</si>
  <si>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</si>
  <si>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</si>
  <si>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</si>
  <si>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</si>
  <si>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</si>
  <si>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</si>
  <si>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</si>
  <si>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</si>
  <si>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</si>
  <si>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</si>
  <si>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</si>
  <si>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</si>
  <si>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</si>
  <si>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</si>
  <si>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</si>
  <si>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</si>
  <si>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</si>
  <si>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</si>
  <si>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</si>
  <si>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</si>
  <si>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</si>
  <si>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</si>
  <si>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</si>
  <si>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</si>
  <si>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</si>
  <si>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</si>
  <si>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</si>
  <si>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</si>
  <si>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</si>
  <si>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</si>
  <si>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</si>
  <si>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</si>
  <si>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</si>
  <si>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</si>
  <si>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</si>
  <si>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</si>
  <si>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</si>
  <si>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</si>
  <si>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</si>
  <si>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</si>
  <si>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</si>
  <si>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</si>
  <si>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</si>
  <si>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</si>
  <si>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</si>
  <si>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</si>
  <si>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</si>
  <si>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</si>
  <si>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</si>
  <si>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</si>
  <si>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</si>
  <si>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</si>
  <si>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</si>
  <si>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</si>
  <si>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</si>
  <si>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</si>
  <si>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</si>
  <si>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</si>
  <si>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</si>
  <si>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</si>
  <si>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</si>
  <si>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</si>
  <si>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</si>
  <si>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</si>
  <si>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</si>
  <si>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</si>
  <si>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</si>
  <si>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</si>
  <si>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</si>
  <si>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</si>
  <si>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</si>
  <si>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</si>
  <si>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</si>
  <si>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</si>
  <si>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</si>
  <si>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</si>
  <si>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</si>
  <si>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</si>
  <si>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</si>
  <si>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</si>
  <si>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</si>
  <si>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</si>
  <si>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</si>
  <si>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</si>
  <si>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</si>
  <si>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</si>
  <si>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</si>
  <si>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</si>
  <si>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</si>
  <si>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</si>
  <si>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</si>
  <si>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</si>
  <si>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</si>
  <si>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</si>
  <si>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</si>
  <si>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</si>
  <si>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</si>
  <si>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</si>
  <si>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</si>
  <si>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</si>
  <si>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</si>
  <si>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</si>
  <si>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</si>
  <si>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</si>
  <si>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</si>
  <si>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</si>
  <si>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</si>
  <si>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</si>
  <si>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</si>
  <si>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</si>
  <si>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</si>
  <si>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</si>
  <si>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</si>
  <si>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</si>
  <si>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</si>
  <si>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</si>
  <si>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</si>
  <si>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</si>
  <si>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</si>
  <si>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</si>
  <si>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</si>
  <si>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</si>
  <si>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</si>
  <si>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</si>
  <si>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</si>
  <si>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</si>
  <si>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</si>
  <si>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</si>
  <si>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</si>
  <si>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</si>
  <si>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</si>
  <si>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</si>
  <si>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</si>
  <si>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</si>
  <si>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</si>
  <si>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</si>
  <si>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</si>
  <si>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</si>
  <si>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</si>
  <si>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</si>
  <si>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</si>
  <si>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</si>
  <si>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</si>
  <si>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</si>
  <si>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</si>
  <si>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</si>
  <si>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</si>
  <si>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</si>
  <si>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</si>
  <si>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</si>
  <si>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</si>
  <si>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</si>
  <si>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</si>
  <si>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</si>
  <si>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</si>
  <si>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</si>
  <si>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</si>
  <si>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</si>
  <si>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</si>
  <si>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</si>
  <si>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</si>
  <si>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</si>
  <si>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</si>
  <si>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</si>
  <si>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</si>
  <si>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</si>
  <si>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</si>
  <si>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</si>
  <si>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</si>
  <si>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</si>
  <si>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</si>
  <si>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</si>
  <si>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</si>
  <si>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</si>
  <si>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</si>
  <si>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</si>
  <si>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</si>
  <si>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</si>
  <si>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</si>
  <si>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</si>
  <si>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</si>
  <si>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</si>
  <si>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</si>
  <si>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</si>
  <si>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</si>
  <si>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</si>
  <si>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</si>
  <si>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</si>
  <si>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</si>
  <si>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</si>
  <si>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</si>
  <si>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</si>
  <si>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</si>
  <si>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</si>
  <si>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</si>
  <si>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</si>
  <si>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</si>
  <si>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</si>
  <si>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</si>
  <si>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</si>
  <si>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</si>
  <si>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</si>
  <si>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</si>
  <si>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</si>
  <si>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</si>
  <si>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</si>
  <si>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</si>
  <si>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</si>
  <si>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</si>
  <si>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</si>
  <si>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</si>
  <si>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</si>
  <si>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</si>
  <si>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</si>
  <si>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</si>
  <si>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</si>
  <si>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</si>
  <si>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</si>
  <si>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</si>
  <si>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</si>
  <si>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</si>
  <si>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</si>
  <si>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</si>
  <si>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</si>
  <si>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</si>
  <si>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</si>
  <si>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</si>
  <si>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</si>
  <si>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</si>
  <si>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</si>
  <si>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</si>
  <si>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</si>
  <si>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</si>
  <si>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</si>
  <si>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</si>
  <si>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</si>
  <si>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</si>
  <si>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</si>
  <si>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</si>
  <si>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</si>
  <si>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</si>
  <si>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</si>
  <si>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</si>
  <si>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</si>
  <si>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</si>
  <si>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</si>
  <si>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</si>
  <si>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</si>
  <si>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</si>
  <si>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</si>
  <si>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</si>
  <si>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</si>
  <si>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</si>
  <si>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</si>
  <si>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</si>
  <si>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</si>
  <si>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</si>
  <si>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</si>
  <si>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</si>
  <si>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</si>
  <si>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</si>
  <si>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</si>
  <si>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</si>
  <si>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</si>
  <si>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</si>
  <si>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</si>
  <si>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</si>
  <si>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</si>
  <si>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</si>
  <si>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</si>
  <si>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</si>
  <si>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</si>
  <si>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</si>
  <si>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</si>
  <si>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</si>
  <si>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</si>
  <si>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</si>
  <si>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</si>
  <si>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</si>
  <si>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</si>
  <si>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</si>
  <si>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</si>
  <si>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</si>
  <si>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</si>
  <si>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</si>
  <si>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</si>
  <si>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</si>
  <si>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</si>
  <si>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</si>
  <si>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</si>
  <si>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</si>
  <si>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</si>
  <si>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</si>
  <si>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</si>
  <si>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</si>
  <si>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</si>
  <si>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</si>
  <si>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</si>
  <si>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</si>
  <si>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</si>
  <si>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</si>
  <si>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</si>
  <si>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</si>
  <si>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</si>
  <si>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</si>
  <si>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</si>
  <si>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</si>
  <si>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</si>
  <si>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</si>
  <si>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</si>
  <si>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</si>
  <si>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</si>
  <si>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</si>
  <si>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</si>
  <si>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</si>
  <si>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</si>
  <si>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</si>
  <si>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</si>
  <si>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</si>
  <si>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</si>
  <si>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</si>
  <si>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</si>
  <si>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</si>
  <si>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</si>
  <si>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</si>
  <si>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</si>
  <si>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</si>
  <si>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</si>
  <si>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</si>
  <si>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</si>
  <si>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</si>
  <si>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</si>
  <si>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</si>
  <si>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</si>
  <si>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</si>
  <si>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</si>
  <si>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</si>
  <si>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</si>
  <si>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</si>
  <si>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</si>
  <si>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</si>
  <si>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</si>
  <si>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</si>
  <si>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</si>
  <si>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</si>
  <si>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</si>
  <si>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</si>
  <si>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</si>
  <si>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</si>
  <si>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</si>
  <si>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</si>
  <si>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</si>
  <si>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</si>
  <si>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</si>
  <si>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</si>
  <si>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</si>
  <si>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</si>
  <si>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</si>
  <si>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</si>
  <si>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</si>
  <si>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</si>
  <si>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</si>
  <si>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</si>
  <si>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</si>
  <si>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</si>
  <si>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</si>
  <si>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</si>
  <si>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</si>
  <si>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</si>
  <si>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</si>
  <si>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</si>
  <si>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</si>
  <si>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</si>
  <si>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</si>
  <si>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</si>
  <si>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</si>
  <si>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</si>
  <si>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</si>
  <si>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</si>
  <si>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</si>
  <si>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</si>
  <si>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</si>
  <si>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</si>
  <si>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</si>
  <si>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</si>
  <si>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</si>
  <si>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</si>
  <si>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</si>
  <si>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</si>
  <si>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</si>
  <si>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</si>
  <si>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</si>
  <si>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</si>
  <si>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</si>
  <si>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</si>
  <si>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</si>
  <si>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</si>
  <si>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</si>
  <si>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</si>
  <si>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</si>
  <si>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</si>
  <si>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</si>
  <si>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</si>
  <si>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</si>
  <si>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</si>
  <si>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</si>
  <si>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</si>
  <si>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</si>
  <si>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</si>
  <si>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</si>
  <si>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</si>
  <si>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</si>
  <si>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</si>
  <si>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</si>
  <si>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</si>
  <si>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</si>
  <si>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</si>
  <si>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</si>
  <si>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</si>
  <si>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</si>
  <si>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</si>
  <si>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</si>
  <si>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</si>
  <si>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</si>
  <si>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</si>
  <si>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</si>
  <si>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</si>
  <si>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</si>
  <si>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</si>
  <si>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</si>
  <si>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</si>
  <si>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</si>
  <si>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</si>
  <si>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</si>
  <si>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</si>
  <si>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</si>
  <si>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</si>
  <si>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</si>
  <si>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</si>
  <si>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</si>
  <si>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</si>
  <si>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</si>
  <si>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</si>
  <si>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</si>
  <si>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</si>
  <si>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</si>
  <si>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</si>
  <si>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</si>
  <si>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</si>
  <si>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</si>
  <si>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</si>
  <si>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</si>
  <si>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</si>
  <si>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</si>
  <si>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</si>
  <si>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</si>
  <si>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</si>
  <si>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</si>
  <si>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</si>
  <si>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</si>
  <si>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</si>
  <si>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</si>
  <si>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</si>
  <si>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</si>
  <si>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</si>
  <si>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</si>
  <si>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</si>
  <si>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</si>
  <si>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</si>
  <si>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</si>
  <si>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</si>
  <si>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</si>
  <si>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</si>
  <si>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</si>
  <si>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</si>
  <si>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</si>
  <si>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</si>
  <si>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</si>
  <si>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</si>
  <si>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</si>
  <si>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</si>
  <si>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</si>
  <si>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</si>
  <si>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</si>
  <si>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</si>
  <si>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</si>
  <si>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</si>
  <si>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</si>
  <si>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</si>
  <si>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</si>
  <si>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</si>
  <si>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</si>
  <si>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</si>
  <si>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</si>
  <si>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</si>
  <si>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</si>
  <si>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</si>
  <si>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</si>
  <si>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</si>
  <si>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</si>
  <si>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</si>
  <si>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</si>
  <si>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</si>
  <si>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</si>
  <si>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</si>
  <si>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</si>
  <si>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</si>
  <si>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</si>
  <si>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</si>
  <si>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</si>
  <si>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</si>
  <si>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</si>
  <si>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</si>
  <si>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</si>
  <si>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</si>
  <si>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</si>
  <si>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</si>
  <si>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</si>
  <si>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</si>
  <si>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</si>
  <si>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</si>
  <si>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</si>
  <si>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</si>
  <si>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</si>
  <si>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</si>
  <si>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</si>
  <si>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</si>
  <si>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</si>
  <si>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</si>
  <si>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</si>
  <si>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</si>
  <si>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</si>
  <si>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</si>
  <si>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</si>
  <si>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</si>
  <si>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</si>
  <si>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</si>
  <si>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</si>
  <si>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</si>
  <si>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</si>
  <si>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</si>
  <si>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</si>
  <si>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</si>
  <si>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</si>
  <si>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</si>
  <si>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</si>
  <si>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</si>
  <si>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</si>
  <si>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</si>
  <si>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</si>
  <si>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</si>
  <si>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</si>
  <si>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</si>
  <si>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</si>
  <si>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</si>
  <si>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</si>
  <si>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</si>
  <si>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</si>
  <si>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</si>
  <si>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</si>
  <si>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</si>
  <si>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</si>
  <si>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</si>
  <si>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</si>
  <si>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</si>
  <si>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</si>
  <si>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</si>
  <si>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</si>
  <si>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</si>
  <si>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</si>
  <si>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</si>
  <si>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</si>
  <si>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</si>
  <si>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</si>
  <si>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</si>
  <si>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</si>
  <si>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</si>
  <si>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</si>
  <si>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</si>
  <si>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</si>
  <si>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</si>
  <si>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</si>
  <si>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</si>
  <si>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</si>
  <si>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</si>
  <si>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</si>
  <si>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</si>
  <si>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</si>
  <si>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</si>
  <si>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</si>
  <si>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</si>
  <si>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</si>
  <si>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</si>
  <si>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</si>
  <si>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</si>
  <si>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</si>
  <si>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</si>
  <si>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</si>
  <si>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</si>
  <si>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</si>
  <si>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</si>
  <si>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</si>
  <si>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</si>
  <si>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</si>
  <si>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</si>
  <si>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</si>
  <si>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</si>
  <si>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</si>
  <si>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</si>
  <si>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</si>
  <si>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</si>
  <si>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</si>
  <si>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</si>
  <si>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</si>
  <si>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</si>
  <si>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</si>
  <si>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</si>
  <si>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</si>
  <si>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</si>
  <si>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</si>
  <si>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</si>
  <si>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</si>
  <si>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</si>
  <si>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</si>
  <si>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</si>
  <si>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</si>
  <si>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</si>
  <si>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</si>
  <si>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</si>
  <si>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</si>
  <si>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</si>
  <si>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</si>
  <si>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</si>
  <si>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</si>
  <si>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</si>
  <si>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</si>
  <si>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</si>
  <si>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</si>
  <si>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</si>
  <si>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</si>
  <si>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</si>
  <si>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</si>
  <si>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</si>
  <si>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</si>
  <si>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</si>
  <si>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</si>
  <si>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</si>
  <si>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</si>
  <si>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</si>
  <si>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</si>
  <si>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</si>
  <si>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</si>
  <si>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</si>
  <si>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</si>
  <si>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</si>
  <si>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</si>
  <si>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</si>
  <si>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</si>
  <si>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</si>
  <si>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</si>
  <si>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</si>
  <si>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</si>
  <si>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</si>
  <si>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</si>
  <si>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</si>
  <si>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</si>
  <si>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</si>
  <si>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</si>
  <si>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</si>
  <si>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</si>
  <si>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</si>
  <si>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</si>
  <si>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</si>
  <si>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</si>
  <si>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</si>
  <si>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</si>
  <si>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</si>
  <si>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</si>
  <si>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</si>
  <si>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</si>
  <si>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</si>
  <si>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</si>
  <si>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</si>
  <si>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</si>
  <si>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</si>
  <si>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</si>
  <si>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</si>
  <si>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</si>
  <si>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</si>
  <si>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</si>
  <si>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</si>
  <si>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</si>
  <si>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</si>
  <si>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</si>
  <si>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</si>
  <si>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</si>
  <si>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</si>
  <si>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</si>
  <si>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</si>
  <si>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</si>
  <si>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</si>
  <si>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</si>
  <si>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</si>
  <si>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</si>
  <si>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</si>
  <si>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</si>
  <si>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</si>
  <si>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</si>
  <si>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</si>
  <si>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</si>
  <si>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</si>
  <si>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</si>
  <si>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</si>
  <si>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</si>
  <si>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</si>
  <si>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</si>
  <si>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</si>
  <si>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</si>
  <si>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</si>
  <si>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</si>
  <si>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</si>
  <si>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</si>
  <si>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</si>
  <si>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</si>
  <si>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</si>
  <si>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</si>
  <si>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</si>
  <si>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</si>
  <si>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</si>
  <si>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</si>
  <si>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</si>
  <si>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</si>
  <si>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</si>
  <si>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</si>
  <si>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</si>
  <si>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</si>
  <si>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</si>
  <si>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</si>
  <si>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</si>
  <si>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</si>
  <si>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</si>
  <si>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</si>
  <si>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</si>
  <si>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</si>
  <si>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</si>
  <si>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</si>
  <si>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</si>
  <si>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</si>
  <si>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</si>
  <si>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</si>
  <si>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</si>
  <si>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</si>
  <si>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</si>
  <si>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</si>
  <si>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</si>
  <si>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</si>
  <si>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</si>
  <si>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</si>
  <si>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</si>
  <si>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</si>
  <si>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</si>
  <si>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</si>
  <si>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</si>
  <si>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</si>
  <si>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</si>
  <si>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</si>
  <si>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</si>
  <si>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</si>
  <si>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</si>
  <si>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</si>
  <si>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</si>
  <si>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</si>
  <si>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</si>
  <si>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</si>
  <si>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</si>
  <si>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</si>
  <si>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</si>
  <si>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</si>
  <si>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</si>
  <si>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</si>
  <si>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</si>
  <si>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</si>
  <si>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</si>
  <si>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</si>
  <si>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</si>
  <si>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</si>
  <si>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</si>
  <si>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</si>
  <si>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</si>
  <si>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</si>
  <si>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</si>
  <si>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</si>
  <si>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</si>
  <si>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</si>
  <si>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</si>
  <si>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</si>
  <si>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</si>
  <si>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</si>
  <si>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</si>
  <si>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</si>
  <si>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</si>
  <si>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</si>
  <si>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</si>
  <si>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</si>
  <si>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</si>
  <si>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</si>
  <si>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</si>
  <si>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</si>
  <si>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</si>
  <si>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</si>
  <si>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</si>
  <si>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</si>
  <si>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</si>
  <si>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</si>
  <si>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</si>
  <si>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</si>
  <si>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</si>
  <si>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</si>
  <si>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</si>
  <si>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</si>
  <si>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</si>
  <si>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</si>
  <si>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</si>
  <si>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</si>
  <si>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</si>
  <si>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</si>
  <si>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</si>
  <si>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</si>
  <si>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</si>
  <si>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</si>
  <si>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</si>
  <si>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</si>
  <si>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</si>
  <si>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</si>
  <si>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</si>
  <si>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</si>
  <si>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</si>
  <si>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</si>
  <si>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</si>
  <si>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</si>
  <si>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</si>
  <si>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</si>
  <si>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</si>
  <si>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</si>
  <si>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</si>
  <si>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</si>
  <si>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</si>
  <si>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</si>
  <si>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</si>
  <si>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</si>
  <si>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</si>
  <si>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</si>
  <si>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</si>
  <si>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</si>
  <si>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</si>
  <si>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</si>
  <si>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</si>
  <si>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</si>
  <si>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</si>
  <si>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</si>
  <si>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</si>
  <si>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</si>
  <si>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</si>
  <si>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</si>
  <si>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</si>
  <si>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</si>
  <si>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</si>
  <si>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</si>
  <si>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</si>
  <si>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</si>
  <si>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</si>
  <si>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</si>
  <si>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</si>
  <si>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</si>
  <si>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</si>
  <si>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</si>
  <si>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</si>
  <si>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</si>
  <si>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</si>
  <si>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</si>
  <si>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</si>
  <si>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</si>
  <si>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</si>
  <si>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</si>
  <si>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</si>
  <si>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</si>
  <si>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</si>
  <si>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</si>
  <si>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</si>
  <si>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</si>
  <si>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</si>
  <si>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</si>
  <si>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</si>
  <si>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</si>
  <si>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</si>
  <si>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</si>
  <si>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</si>
  <si>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</si>
  <si>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</si>
  <si>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</si>
  <si>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</si>
  <si>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</si>
  <si>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</si>
  <si>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</si>
  <si>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</si>
  <si>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</si>
  <si>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</si>
  <si>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</si>
  <si>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</si>
  <si>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</si>
  <si>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</si>
  <si>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</si>
  <si>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</si>
  <si>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</si>
  <si>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</si>
  <si>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</si>
  <si>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</si>
  <si>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</si>
  <si>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</si>
  <si>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</si>
  <si>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</si>
  <si>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</si>
  <si>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</si>
  <si>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</si>
  <si>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</si>
  <si>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</si>
  <si>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</si>
  <si>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</si>
  <si>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</si>
  <si>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</si>
  <si>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</si>
  <si>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</si>
  <si>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</si>
  <si>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</si>
  <si>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</si>
  <si>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</si>
  <si>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</si>
  <si>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</si>
  <si>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</si>
  <si>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</si>
  <si>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</si>
  <si>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</si>
  <si>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</si>
  <si>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</si>
  <si>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</si>
  <si>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</si>
  <si>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</si>
  <si>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</si>
  <si>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</si>
  <si>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</si>
  <si>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</si>
  <si>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</si>
  <si>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</si>
  <si>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</si>
  <si>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</si>
  <si>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</si>
  <si>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</si>
  <si>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</si>
  <si>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</si>
  <si>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</si>
  <si>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</si>
  <si>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</si>
  <si>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</si>
  <si>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</si>
  <si>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</si>
  <si>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</si>
  <si>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</si>
  <si>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</si>
  <si>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</si>
  <si>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</si>
  <si>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</si>
  <si>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</si>
  <si>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</si>
  <si>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</si>
  <si>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</si>
  <si>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</si>
  <si>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</si>
  <si>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</si>
  <si>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</si>
  <si>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</si>
  <si>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</si>
  <si>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</si>
  <si>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</si>
  <si>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</si>
  <si>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</si>
  <si>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</si>
  <si>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</si>
  <si>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</si>
  <si>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</si>
  <si>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</si>
  <si>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</si>
  <si>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</si>
  <si>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</si>
  <si>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</si>
  <si>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</si>
  <si>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</si>
  <si>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</si>
  <si>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</si>
  <si>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</si>
  <si>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</si>
  <si>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</si>
  <si>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</si>
  <si>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</si>
  <si>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</si>
  <si>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</si>
  <si>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</si>
  <si>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</si>
  <si>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</si>
  <si>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</si>
  <si>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</si>
  <si>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</si>
  <si>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</si>
  <si>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</si>
  <si>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</si>
  <si>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</si>
  <si>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</si>
  <si>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</si>
  <si>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</si>
  <si>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</si>
  <si>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</si>
  <si>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</si>
  <si>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</si>
  <si>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</si>
  <si>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</si>
  <si>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</si>
  <si>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</si>
  <si>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</si>
  <si>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</si>
  <si>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</si>
  <si>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</si>
  <si>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</si>
  <si>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</si>
  <si>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</si>
  <si>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</si>
  <si>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</si>
  <si>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</si>
  <si>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</si>
  <si>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</si>
  <si>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</si>
  <si>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</si>
  <si>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</si>
  <si>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</si>
  <si>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</si>
  <si>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</si>
  <si>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</si>
  <si>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</si>
  <si>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</si>
  <si>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</si>
  <si>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</si>
  <si>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</si>
  <si>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</si>
  <si>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</si>
  <si>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</si>
  <si>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</si>
  <si>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</si>
  <si>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</si>
  <si>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</si>
  <si>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</si>
  <si>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</si>
  <si>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</si>
  <si>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</si>
  <si>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</si>
  <si>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</si>
  <si>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</si>
  <si>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</si>
  <si>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</si>
  <si>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</si>
  <si>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</si>
  <si>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</si>
  <si>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</si>
  <si>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</si>
  <si>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</si>
  <si>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</si>
  <si>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</si>
  <si>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</si>
  <si>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</si>
  <si>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</si>
  <si>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</si>
  <si>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</si>
  <si>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</si>
  <si>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</si>
  <si>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</si>
  <si>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</si>
  <si>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</si>
  <si>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</si>
  <si>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</si>
  <si>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</si>
  <si>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</si>
  <si>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</si>
  <si>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</si>
  <si>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</si>
  <si>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</si>
  <si>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</si>
  <si>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</si>
  <si>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</si>
  <si>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</si>
  <si>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</si>
  <si>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</si>
  <si>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</si>
  <si>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</si>
  <si>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</si>
  <si>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</si>
  <si>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</si>
  <si>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</si>
  <si>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</si>
  <si>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</si>
  <si>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</si>
  <si>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</si>
  <si>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</si>
  <si>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</si>
  <si>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</si>
  <si>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</si>
  <si>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</si>
  <si>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</si>
  <si>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</si>
  <si>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</si>
  <si>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</si>
  <si>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</si>
  <si>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</si>
  <si>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</si>
  <si>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</si>
  <si>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</si>
  <si>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</si>
  <si>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</si>
  <si>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</si>
  <si>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</si>
  <si>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</si>
  <si>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</si>
  <si>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</si>
  <si>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</si>
  <si>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</si>
  <si>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</si>
  <si>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</si>
  <si>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</si>
  <si>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</si>
  <si>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</si>
  <si>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</si>
  <si>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</si>
  <si>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</si>
  <si>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</si>
  <si>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</si>
  <si>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</si>
  <si>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</si>
  <si>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</si>
  <si>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</si>
  <si>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</si>
  <si>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</si>
  <si>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</si>
  <si>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</si>
  <si>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</si>
  <si>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</si>
  <si>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</si>
  <si>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</si>
  <si>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</si>
  <si>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</si>
  <si>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</si>
  <si>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</si>
  <si>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</si>
  <si>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</si>
  <si>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</si>
  <si>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</si>
  <si>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</si>
  <si>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</si>
  <si>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</si>
  <si>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</si>
  <si>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</si>
  <si>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</si>
  <si>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</si>
  <si>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</si>
  <si>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</si>
  <si>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</si>
  <si>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</si>
  <si>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</si>
  <si>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</si>
  <si>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</si>
  <si>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</si>
  <si>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</si>
  <si>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</si>
  <si>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</si>
  <si>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</si>
  <si>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</si>
  <si>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</si>
  <si>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</si>
  <si>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</si>
  <si>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</si>
  <si>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</si>
  <si>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</si>
  <si>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</si>
  <si>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</si>
  <si>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</si>
  <si>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</si>
  <si>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</si>
  <si>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</si>
  <si>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</si>
  <si>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</si>
  <si>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</si>
  <si>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</si>
  <si>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</si>
  <si>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</si>
  <si>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</si>
  <si>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</si>
  <si>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</si>
  <si>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</si>
  <si>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</si>
  <si>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</si>
  <si>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</si>
  <si>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</si>
  <si>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</si>
  <si>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</si>
  <si>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</si>
  <si>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</si>
  <si>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</si>
  <si>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</si>
  <si>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</si>
  <si>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</si>
  <si>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</si>
  <si>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</si>
  <si>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</si>
  <si>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</si>
  <si>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</si>
  <si>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</si>
  <si>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</si>
  <si>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</si>
  <si>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</si>
  <si>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</si>
  <si>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</si>
  <si>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</si>
  <si>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</si>
  <si>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</si>
  <si>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</si>
  <si>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</si>
  <si>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</si>
  <si>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</si>
  <si>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</si>
  <si>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</si>
  <si>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</si>
  <si>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</si>
  <si>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</si>
  <si>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</si>
  <si>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</si>
  <si>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</si>
  <si>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</si>
  <si>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</si>
  <si>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</si>
  <si>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</si>
  <si>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</si>
  <si>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</si>
  <si>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</si>
  <si>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</si>
  <si>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</si>
  <si>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</si>
  <si>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</si>
  <si>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</si>
  <si>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</si>
  <si>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</si>
  <si>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</si>
  <si>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</si>
  <si>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</si>
  <si>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</si>
  <si>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</si>
  <si>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</si>
  <si>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</si>
  <si>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</si>
  <si>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</si>
  <si>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</si>
  <si>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</si>
  <si>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</si>
  <si>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</si>
  <si>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</si>
  <si>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</si>
  <si>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</si>
  <si>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</si>
  <si>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</si>
  <si>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</si>
  <si>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</si>
  <si>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</si>
  <si>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</si>
  <si>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</si>
  <si>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</si>
  <si>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</si>
  <si>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</si>
  <si>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</si>
  <si>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</si>
  <si>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</si>
  <si>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</si>
  <si>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</si>
  <si>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</si>
  <si>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</si>
  <si>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</si>
  <si>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</si>
  <si>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</si>
  <si>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</si>
  <si>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</si>
  <si>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</si>
  <si>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</si>
  <si>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</si>
  <si>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</si>
  <si>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</si>
  <si>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</si>
  <si>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</si>
  <si>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</si>
  <si>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</si>
  <si>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</si>
  <si>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</si>
  <si>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</si>
  <si>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</si>
  <si>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</si>
  <si>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</si>
  <si>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</si>
  <si>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</si>
  <si>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</si>
  <si>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</si>
  <si>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</si>
  <si>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</si>
  <si>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</si>
  <si>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</si>
  <si>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</si>
  <si>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</si>
  <si>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</si>
  <si>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</si>
  <si>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</si>
  <si>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</si>
  <si>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</si>
  <si>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</si>
  <si>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</si>
  <si>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</si>
  <si>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</si>
  <si>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</si>
  <si>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</si>
  <si>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</si>
  <si>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</si>
  <si>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</si>
  <si>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</si>
  <si>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</si>
  <si>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</si>
  <si>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</si>
  <si>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</si>
  <si>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</si>
  <si>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</si>
  <si>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</si>
  <si>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</si>
  <si>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</si>
  <si>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</si>
  <si>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</si>
  <si>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</si>
  <si>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</si>
  <si>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</si>
  <si>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</si>
  <si>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</si>
  <si>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</si>
  <si>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</si>
  <si>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</si>
  <si>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</si>
  <si>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</si>
  <si>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</si>
  <si>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</si>
  <si>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</si>
  <si>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</si>
  <si>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</si>
  <si>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</si>
  <si>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</si>
  <si>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</si>
  <si>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</si>
  <si>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</si>
  <si>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</si>
  <si>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</si>
  <si>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</si>
  <si>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</si>
  <si>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</si>
  <si>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</si>
  <si>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</si>
  <si>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</si>
  <si>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</si>
  <si>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</si>
  <si>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</si>
  <si>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</si>
  <si>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</si>
  <si>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</si>
  <si>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</si>
  <si>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</si>
  <si>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</si>
  <si>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</si>
  <si>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</si>
  <si>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</si>
  <si>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</si>
  <si>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</si>
  <si>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</si>
  <si>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</si>
  <si>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</si>
  <si>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</si>
  <si>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</si>
  <si>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</si>
  <si>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</si>
  <si>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</si>
  <si>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</si>
  <si>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</si>
  <si>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</si>
  <si>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</si>
  <si>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</si>
  <si>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</si>
  <si>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</si>
  <si>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</si>
  <si>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</si>
  <si>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</si>
  <si>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</si>
  <si>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</si>
  <si>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</si>
  <si>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</si>
  <si>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</si>
  <si>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</si>
  <si>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</si>
  <si>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</si>
  <si>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</si>
  <si>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</si>
  <si>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</si>
  <si>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</si>
  <si>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</si>
  <si>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</si>
  <si>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</si>
  <si>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</si>
  <si>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</si>
  <si>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</si>
  <si>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</si>
  <si>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</si>
  <si>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</si>
  <si>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</si>
  <si>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</si>
  <si>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</si>
  <si>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</si>
  <si>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</si>
  <si>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</si>
  <si>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</si>
  <si>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</si>
  <si>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</si>
  <si>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</si>
  <si>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</si>
  <si>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</si>
  <si>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</si>
  <si>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</si>
  <si>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</si>
  <si>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</si>
  <si>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</si>
  <si>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</si>
  <si>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</si>
  <si>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</si>
  <si>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</si>
  <si>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</si>
  <si>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</si>
  <si>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</si>
  <si>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</si>
  <si>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</si>
  <si>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</si>
  <si>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</si>
  <si>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</si>
  <si>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</si>
  <si>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</si>
  <si>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</si>
  <si>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</si>
  <si>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</si>
  <si>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</si>
  <si>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</si>
  <si>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</si>
  <si>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</si>
  <si>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</si>
  <si>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</si>
  <si>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</si>
  <si>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</si>
  <si>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</si>
  <si>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</si>
  <si>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</si>
  <si>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</si>
  <si>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</si>
  <si>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</si>
  <si>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</si>
  <si>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</si>
  <si>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</si>
  <si>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</si>
  <si>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</si>
  <si>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</si>
  <si>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</si>
  <si>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</si>
  <si>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</si>
  <si>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</si>
  <si>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</si>
  <si>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</si>
  <si>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</si>
  <si>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</si>
  <si>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</si>
  <si>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</si>
  <si>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</si>
  <si>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</si>
  <si>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</si>
  <si>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</si>
  <si>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</si>
  <si>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</si>
  <si>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</si>
  <si>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</si>
  <si>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</si>
  <si>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</si>
  <si>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</si>
  <si>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</si>
  <si>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</si>
  <si>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</si>
  <si>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</si>
  <si>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</si>
  <si>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</si>
  <si>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</si>
  <si>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</si>
  <si>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</si>
  <si>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</si>
  <si>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</si>
  <si>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</si>
  <si>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</si>
  <si>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</si>
  <si>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</si>
  <si>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</si>
  <si>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</si>
  <si>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</si>
  <si>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</si>
  <si>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</si>
  <si>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</si>
  <si>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</si>
  <si>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</si>
  <si>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</si>
  <si>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</si>
  <si>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</si>
  <si>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</si>
  <si>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</si>
  <si>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</si>
  <si>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</si>
  <si>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</si>
  <si>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</si>
  <si>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</si>
  <si>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</si>
  <si>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</si>
  <si>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</si>
  <si>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</si>
  <si>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</si>
  <si>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</si>
  <si>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</si>
  <si>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</si>
  <si>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</si>
  <si>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</si>
  <si>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</si>
  <si>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</si>
  <si>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</si>
  <si>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</si>
  <si>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</si>
  <si>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</si>
  <si>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</si>
  <si>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</si>
  <si>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</si>
  <si>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</si>
  <si>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</si>
  <si>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</si>
  <si>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</si>
  <si>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</si>
  <si>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</si>
  <si>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</si>
  <si>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</si>
  <si>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</si>
  <si>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</si>
  <si>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</si>
  <si>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</si>
  <si>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</si>
  <si>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</si>
  <si>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</si>
  <si>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</si>
  <si>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</si>
  <si>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</si>
  <si>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</si>
  <si>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</si>
  <si>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</si>
  <si>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</si>
  <si>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</si>
  <si>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</si>
  <si>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</si>
  <si>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</si>
  <si>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</si>
  <si>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</si>
  <si>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</si>
  <si>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</si>
  <si>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</si>
  <si>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</si>
  <si>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</si>
  <si>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</si>
  <si>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</si>
  <si>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</si>
  <si>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</si>
  <si>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</si>
  <si>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</si>
  <si>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</si>
  <si>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</si>
  <si>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</si>
  <si>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</si>
  <si>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</si>
  <si>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</si>
  <si>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</si>
  <si>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</si>
  <si>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</si>
  <si>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</si>
  <si>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</si>
  <si>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</si>
  <si>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</si>
  <si>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</si>
  <si>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</si>
  <si>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</si>
  <si>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</si>
  <si>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</si>
  <si>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</si>
  <si>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</si>
  <si>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</si>
  <si>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</si>
  <si>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</si>
  <si>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</si>
  <si>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</si>
  <si>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</si>
  <si>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</si>
  <si>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</si>
  <si>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</si>
  <si>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</si>
  <si>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</si>
  <si>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</si>
  <si>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</si>
  <si>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</si>
  <si>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</si>
  <si>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</si>
  <si>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</si>
  <si>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</si>
  <si>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</si>
  <si>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</si>
  <si>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</si>
  <si>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</si>
  <si>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</si>
  <si>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</si>
  <si>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</si>
  <si>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</si>
  <si>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</si>
  <si>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</si>
  <si>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</si>
  <si>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</si>
  <si>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</si>
  <si>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</si>
  <si>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</si>
  <si>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</si>
  <si>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</si>
  <si>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</si>
  <si>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</si>
  <si>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</si>
  <si>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</si>
  <si>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</si>
  <si>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</si>
  <si>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</si>
  <si>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</si>
  <si>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</si>
  <si>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</si>
  <si>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</si>
  <si>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</si>
  <si>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</si>
  <si>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</si>
  <si>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</si>
  <si>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</si>
  <si>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</si>
  <si>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</si>
  <si>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</si>
  <si>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</si>
  <si>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</si>
  <si>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</si>
  <si>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</si>
  <si>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</si>
  <si>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</si>
  <si>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</si>
  <si>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</si>
  <si>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</si>
  <si>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</si>
  <si>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</si>
  <si>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</si>
  <si>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</si>
  <si>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</si>
  <si>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</si>
  <si>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</si>
  <si>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</si>
  <si>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</si>
  <si>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</si>
  <si>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</si>
  <si>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</si>
  <si>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</si>
  <si>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</si>
  <si>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</si>
  <si>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</si>
  <si>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</si>
  <si>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</si>
  <si>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</si>
  <si>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</si>
  <si>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</si>
  <si>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</si>
  <si>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</si>
  <si>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</si>
  <si>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</si>
  <si>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</si>
  <si>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</si>
  <si>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</si>
  <si>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</si>
  <si>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</si>
  <si>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</si>
  <si>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</si>
  <si>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</si>
  <si>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</si>
  <si>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</si>
  <si>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</si>
  <si>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</si>
  <si>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</si>
  <si>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</si>
  <si>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</si>
  <si>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</si>
  <si>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</si>
  <si>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</si>
  <si>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</si>
  <si>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</si>
  <si>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</si>
  <si>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</si>
  <si>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</si>
  <si>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</si>
  <si>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</si>
  <si>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</si>
  <si>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</si>
  <si>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</si>
  <si>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</si>
  <si>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</si>
  <si>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</si>
  <si>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</si>
  <si>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</si>
  <si>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</si>
  <si>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</si>
  <si>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</si>
  <si>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</si>
  <si>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</si>
  <si>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</si>
  <si>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</si>
  <si>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</si>
  <si>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</si>
  <si>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</si>
  <si>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</si>
  <si>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</si>
  <si>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</si>
  <si>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</si>
  <si>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</si>
  <si>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</si>
  <si>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</si>
  <si>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</si>
  <si>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</si>
  <si>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</si>
  <si>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</si>
  <si>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</si>
  <si>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</si>
  <si>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</si>
  <si>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</si>
  <si>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</si>
  <si>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</si>
  <si>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</si>
  <si>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</si>
  <si>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</si>
  <si>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</si>
  <si>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</si>
  <si>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</si>
  <si>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</si>
  <si>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</si>
  <si>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</si>
  <si>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</si>
  <si>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</si>
  <si>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</si>
  <si>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</si>
  <si>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</si>
  <si>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</si>
  <si>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</si>
  <si>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</si>
  <si>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</si>
  <si>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</si>
  <si>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</si>
  <si>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</si>
  <si>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</si>
  <si>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</si>
  <si>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</si>
  <si>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</si>
  <si>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</si>
  <si>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</si>
  <si>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</si>
  <si>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</si>
  <si>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</si>
  <si>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</si>
  <si>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</si>
  <si>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</si>
  <si>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</si>
  <si>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</si>
  <si>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</si>
  <si>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</si>
  <si>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</si>
  <si>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</si>
  <si>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</si>
  <si>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</si>
  <si>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</si>
  <si>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</si>
  <si>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</si>
  <si>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</si>
  <si>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</si>
  <si>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</si>
  <si>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</si>
  <si>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</si>
  <si>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</si>
  <si>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</si>
  <si>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</si>
  <si>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</si>
  <si>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</si>
  <si>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</si>
  <si>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</si>
  <si>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</si>
  <si>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</si>
  <si>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</si>
  <si>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</si>
  <si>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</si>
  <si>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</si>
  <si>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</si>
  <si>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</si>
  <si>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</si>
  <si>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</si>
  <si>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</si>
  <si>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</si>
  <si>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</si>
  <si>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</si>
  <si>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</si>
  <si>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</si>
  <si>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</si>
  <si>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</si>
  <si>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</si>
  <si>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</si>
  <si>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</si>
  <si>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</si>
  <si>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</si>
  <si>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</si>
  <si>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</si>
  <si>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</si>
  <si>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</si>
  <si>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</si>
  <si>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</si>
  <si>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</si>
  <si>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</si>
  <si>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</si>
  <si>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</si>
  <si>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</si>
  <si>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</si>
  <si>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</si>
  <si>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</si>
  <si>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</si>
  <si>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</si>
  <si>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</si>
  <si>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</si>
  <si>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</si>
  <si>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</si>
  <si>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</si>
  <si>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</si>
  <si>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</si>
  <si>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</si>
  <si>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</si>
  <si>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</si>
  <si>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</si>
  <si>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</si>
  <si>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</si>
  <si>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</si>
  <si>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</si>
  <si>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</si>
  <si>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</si>
  <si>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</si>
  <si>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</si>
  <si>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</si>
  <si>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</si>
  <si>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</si>
  <si>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</si>
  <si>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</si>
  <si>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</si>
  <si>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</si>
  <si>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</si>
  <si>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</si>
  <si>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</si>
  <si>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</si>
  <si>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</si>
  <si>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</si>
  <si>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</si>
  <si>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</si>
  <si>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</si>
  <si>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</si>
  <si>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</si>
  <si>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</si>
  <si>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</si>
  <si>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</si>
  <si>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</si>
  <si>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</si>
  <si>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</si>
  <si>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</si>
  <si>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</si>
  <si>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</si>
  <si>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</si>
  <si>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</si>
  <si>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</si>
  <si>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</si>
  <si>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</si>
  <si>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</si>
  <si>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</si>
  <si>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</si>
  <si>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</si>
  <si>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</si>
  <si>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</si>
  <si>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</si>
  <si>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</si>
  <si>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</si>
  <si>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</si>
  <si>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</si>
  <si>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</si>
  <si>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</si>
  <si>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</si>
  <si>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</si>
  <si>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</si>
  <si>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</si>
  <si>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</si>
  <si>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</si>
  <si>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</si>
  <si>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</si>
  <si>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</si>
  <si>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</si>
  <si>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</si>
  <si>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</si>
  <si>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</si>
  <si>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</si>
  <si>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</si>
  <si>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</si>
  <si>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</si>
  <si>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</si>
  <si>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</si>
  <si>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</si>
  <si>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</si>
  <si>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</si>
  <si>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</si>
  <si>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</si>
  <si>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</si>
  <si>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</si>
  <si>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</si>
  <si>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</si>
  <si>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</si>
  <si>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</si>
  <si>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</si>
  <si>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</si>
  <si>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</si>
  <si>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</si>
  <si>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</si>
  <si>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</si>
  <si>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</si>
  <si>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</si>
  <si>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</si>
  <si>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</si>
  <si>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</si>
  <si>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</si>
  <si>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</si>
  <si>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</si>
  <si>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</si>
  <si>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</si>
  <si>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</si>
  <si>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</si>
  <si>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</si>
  <si>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</si>
  <si>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</si>
  <si>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</si>
  <si>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</si>
  <si>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</si>
  <si>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</si>
  <si>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</si>
  <si>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</si>
  <si>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</si>
  <si>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</si>
  <si>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</si>
  <si>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</si>
  <si>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</si>
  <si>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</si>
  <si>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</si>
  <si>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</si>
  <si>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</si>
  <si>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</si>
  <si>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</si>
  <si>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</si>
  <si>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</si>
  <si>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</si>
  <si>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</si>
  <si>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</si>
  <si>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</si>
  <si>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</si>
  <si>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</si>
  <si>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</si>
  <si>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</si>
  <si>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</si>
  <si>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</si>
  <si>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</si>
  <si>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</si>
  <si>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</si>
  <si>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</si>
  <si>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</si>
  <si>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</si>
  <si>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</si>
  <si>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</si>
  <si>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</si>
  <si>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</si>
  <si>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</si>
  <si>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</si>
  <si>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</si>
  <si>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</si>
  <si>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</si>
  <si>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</si>
  <si>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</si>
  <si>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</si>
  <si>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</si>
  <si>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</si>
  <si>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</si>
  <si>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</si>
  <si>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</si>
  <si>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</si>
  <si>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</si>
  <si>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</si>
  <si>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</si>
  <si>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</si>
  <si>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</si>
  <si>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</si>
  <si>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</si>
  <si>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</si>
  <si>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</si>
  <si>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</si>
  <si>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</si>
  <si>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</si>
  <si>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</si>
  <si>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</si>
  <si>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</si>
  <si>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</si>
  <si>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</si>
  <si>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</si>
  <si>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</si>
  <si>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</si>
  <si>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</si>
  <si>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</si>
  <si>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</si>
  <si>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</si>
  <si>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</si>
  <si>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</si>
  <si>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</si>
  <si>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</si>
  <si>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</si>
  <si>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</si>
  <si>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</si>
  <si>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</si>
  <si>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</si>
  <si>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</si>
  <si>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</si>
  <si>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</si>
  <si>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</si>
  <si>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</si>
  <si>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</si>
  <si>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</si>
  <si>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</si>
  <si>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</si>
  <si>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</si>
  <si>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</si>
  <si>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</si>
  <si>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</si>
  <si>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</si>
  <si>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</si>
  <si>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</si>
  <si>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</si>
  <si>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</si>
  <si>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</si>
  <si>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</si>
  <si>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</si>
  <si>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</si>
  <si>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</si>
  <si>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</si>
  <si>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</si>
  <si>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</si>
  <si>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</si>
  <si>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</si>
  <si>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</si>
  <si>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</si>
  <si>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</si>
  <si>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</si>
  <si>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</si>
  <si>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</si>
  <si>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</si>
  <si>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</si>
  <si>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</si>
  <si>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</si>
  <si>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</si>
  <si>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</si>
  <si>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</si>
  <si>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</si>
  <si>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</si>
  <si>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</si>
  <si>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</si>
  <si>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</si>
  <si>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</si>
  <si>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</si>
  <si>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</si>
  <si>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</si>
  <si>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</si>
  <si>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</si>
  <si>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</si>
  <si>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</si>
  <si>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</si>
  <si>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</si>
  <si>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</si>
  <si>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</si>
  <si>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</si>
  <si>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</si>
  <si>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</si>
  <si>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</si>
  <si>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</si>
  <si>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</si>
  <si>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</si>
  <si>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</si>
  <si>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</si>
  <si>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</si>
  <si>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</si>
  <si>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</si>
  <si>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</si>
  <si>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</si>
  <si>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</si>
  <si>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</si>
  <si>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</si>
  <si>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</si>
  <si>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</si>
  <si>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</si>
  <si>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</si>
  <si>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</si>
  <si>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</si>
  <si>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</si>
  <si>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</si>
  <si>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</si>
  <si>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</si>
  <si>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</si>
  <si>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</si>
  <si>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</si>
  <si>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</si>
  <si>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</si>
  <si>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</si>
  <si>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</si>
  <si>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</si>
  <si>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</si>
  <si>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</si>
  <si>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</si>
  <si>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</si>
  <si>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</si>
  <si>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</si>
  <si>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</si>
  <si>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</si>
  <si>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</si>
  <si>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</si>
  <si>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</si>
  <si>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</si>
  <si>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</si>
  <si>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</si>
  <si>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</si>
  <si>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</si>
  <si>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</si>
  <si>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</si>
  <si>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</si>
  <si>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</si>
  <si>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</si>
  <si>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</si>
  <si>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</si>
  <si>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</si>
  <si>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</si>
  <si>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</si>
  <si>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</si>
  <si>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</si>
  <si>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</si>
  <si>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</si>
  <si>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</si>
  <si>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</si>
  <si>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</si>
  <si>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</si>
  <si>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</si>
  <si>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</si>
  <si>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</si>
  <si>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</si>
  <si>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</si>
  <si>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</si>
  <si>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</si>
  <si>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</si>
  <si>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</si>
  <si>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</si>
  <si>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</si>
  <si>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</si>
  <si>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</si>
  <si>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</si>
  <si>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</si>
  <si>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</si>
  <si>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</si>
  <si>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</si>
  <si>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</si>
  <si>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</si>
  <si>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</si>
  <si>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</si>
  <si>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</si>
  <si>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</si>
  <si>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</si>
  <si>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</si>
  <si>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</si>
  <si>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</si>
  <si>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</si>
  <si>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</si>
  <si>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</si>
  <si>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</si>
  <si>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</si>
  <si>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</si>
  <si>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</si>
  <si>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</si>
  <si>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</si>
  <si>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</si>
  <si>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</si>
  <si>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</si>
  <si>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</si>
  <si>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</si>
  <si>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</si>
  <si>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</si>
  <si>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</si>
  <si>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</si>
  <si>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</si>
  <si>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</si>
  <si>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</si>
  <si>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</si>
  <si>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</si>
  <si>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</si>
  <si>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</si>
  <si>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</si>
  <si>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</si>
  <si>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</si>
  <si>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</si>
  <si>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</si>
  <si>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</si>
  <si>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</si>
  <si>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</si>
  <si>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</si>
  <si>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</si>
  <si>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</si>
  <si>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</si>
  <si>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</si>
  <si>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</si>
  <si>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</si>
  <si>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</si>
  <si>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</si>
  <si>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</si>
  <si>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</si>
  <si>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</si>
  <si>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</si>
  <si>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</si>
  <si>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</si>
  <si>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</si>
  <si>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</si>
  <si>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</si>
  <si>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</si>
  <si>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</si>
  <si>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</si>
  <si>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</si>
  <si>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</si>
  <si>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</si>
  <si>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</si>
  <si>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</si>
  <si>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</si>
  <si>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</si>
  <si>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</si>
  <si>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</si>
  <si>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</si>
  <si>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</si>
  <si>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</si>
  <si>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</si>
  <si>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</si>
  <si>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</si>
  <si>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</si>
  <si>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</si>
  <si>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</si>
  <si>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</si>
  <si>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</si>
  <si>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</si>
  <si>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</si>
  <si>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</si>
  <si>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</si>
  <si>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</si>
  <si>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</si>
  <si>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</si>
  <si>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</si>
  <si>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</si>
  <si>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</si>
  <si>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</si>
  <si>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</si>
  <si>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</si>
  <si>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</si>
  <si>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</si>
  <si>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</si>
  <si>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</si>
  <si>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</si>
  <si>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</si>
  <si>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</si>
  <si>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</si>
  <si>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</si>
  <si>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</si>
  <si>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</si>
  <si>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</si>
  <si>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</si>
  <si>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</si>
  <si>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</si>
  <si>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</si>
  <si>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</si>
  <si>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</si>
  <si>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</si>
  <si>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</si>
  <si>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</si>
  <si>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</si>
  <si>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</si>
  <si>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</si>
  <si>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</si>
  <si>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</si>
  <si>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</si>
  <si>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</si>
  <si>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</si>
  <si>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</si>
  <si>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</si>
  <si>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</si>
  <si>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</si>
  <si>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</si>
  <si>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</si>
  <si>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</si>
  <si>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</si>
  <si>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</si>
  <si>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</si>
  <si>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</si>
  <si>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</si>
  <si>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</si>
  <si>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</si>
  <si>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</si>
  <si>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</si>
  <si>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</si>
  <si>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</si>
  <si>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</si>
  <si>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</si>
  <si>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</si>
  <si>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</si>
  <si>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</si>
  <si>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</si>
  <si>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</si>
  <si>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</si>
  <si>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</si>
  <si>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</si>
  <si>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</si>
  <si>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</si>
  <si>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</si>
  <si>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</si>
  <si>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</si>
  <si>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</si>
  <si>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</si>
  <si>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</si>
  <si>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</si>
  <si>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</si>
  <si>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</si>
  <si>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</si>
  <si>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</si>
  <si>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</si>
  <si>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</si>
  <si>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</si>
  <si>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</si>
  <si>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</si>
  <si>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</si>
  <si>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</si>
  <si>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</si>
  <si>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</si>
  <si>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</si>
  <si>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</si>
  <si>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</si>
  <si>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</si>
  <si>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</si>
  <si>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</si>
  <si>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</si>
  <si>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</si>
  <si>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</si>
  <si>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</si>
  <si>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</si>
  <si>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</si>
  <si>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</si>
  <si>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</si>
  <si>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</si>
  <si>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</si>
  <si>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</si>
  <si>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</si>
  <si>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</si>
  <si>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</si>
  <si>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</si>
  <si>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</si>
  <si>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</si>
  <si>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</si>
  <si>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</si>
  <si>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</si>
  <si>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</si>
  <si>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</si>
  <si>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</si>
  <si>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</si>
  <si>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</si>
  <si>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</si>
  <si>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</si>
  <si>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</si>
  <si>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</si>
  <si>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</si>
  <si>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</si>
  <si>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</si>
  <si>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</si>
  <si>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</si>
  <si>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</si>
  <si>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</si>
  <si>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</si>
  <si>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</si>
  <si>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</si>
  <si>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</si>
  <si>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</si>
  <si>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</si>
  <si>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</si>
  <si>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</si>
  <si>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</si>
  <si>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</si>
  <si>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</si>
  <si>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</si>
  <si>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</si>
  <si>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</si>
  <si>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</si>
  <si>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</si>
  <si>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</si>
  <si>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</si>
  <si>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</si>
  <si>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</si>
  <si>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</si>
  <si>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</si>
  <si>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</si>
  <si>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</si>
  <si>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</si>
  <si>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</si>
  <si>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</si>
  <si>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</si>
  <si>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</si>
  <si>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</si>
  <si>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</si>
  <si>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</si>
  <si>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</si>
  <si>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</si>
  <si>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</si>
  <si>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</si>
  <si>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</si>
  <si>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</si>
  <si>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</si>
  <si>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</si>
  <si>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</si>
  <si>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</si>
  <si>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</si>
  <si>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</si>
  <si>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</si>
  <si>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</si>
  <si>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</si>
  <si>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</si>
  <si>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</si>
  <si>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</si>
  <si>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</si>
  <si>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</si>
  <si>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</si>
  <si>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</si>
  <si>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</si>
  <si>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</si>
  <si>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</si>
  <si>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</si>
  <si>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</si>
  <si>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</si>
  <si>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</si>
  <si>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</si>
  <si>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</si>
  <si>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</si>
  <si>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</si>
  <si>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</si>
  <si>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</si>
  <si>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</si>
  <si>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</si>
  <si>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</si>
  <si>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</si>
  <si>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</si>
  <si>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</si>
  <si>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</si>
  <si>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</si>
  <si>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</si>
  <si>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</si>
  <si>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</si>
  <si>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</si>
  <si>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</si>
  <si>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</si>
  <si>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</si>
  <si>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</si>
  <si>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</si>
  <si>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</si>
  <si>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</si>
  <si>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</si>
  <si>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</si>
  <si>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</si>
  <si>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</si>
  <si>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</si>
  <si>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</si>
  <si>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</si>
  <si>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</si>
  <si>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</si>
  <si>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</si>
  <si>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</si>
  <si>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</si>
  <si>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</si>
  <si>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</si>
  <si>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</si>
  <si>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</si>
  <si>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</si>
  <si>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</si>
  <si>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</si>
  <si>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</si>
  <si>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</si>
  <si>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</si>
  <si>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</si>
  <si>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</si>
  <si>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</si>
  <si>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</si>
  <si>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</si>
  <si>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</si>
  <si>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</si>
  <si>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</si>
  <si>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</si>
  <si>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</si>
  <si>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</si>
  <si>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</si>
  <si>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</si>
  <si>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</si>
  <si>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</si>
  <si>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</si>
  <si>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</si>
  <si>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</si>
  <si>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</si>
  <si>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</si>
  <si>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</si>
  <si>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</si>
  <si>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</si>
  <si>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</si>
  <si>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</si>
  <si>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</si>
  <si>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</si>
  <si>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</si>
  <si>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</si>
  <si>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</si>
  <si>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</si>
  <si>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</si>
  <si>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</si>
  <si>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</si>
  <si>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</si>
  <si>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</si>
  <si>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</si>
  <si>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</si>
  <si>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</si>
  <si>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</si>
  <si>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</si>
  <si>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</si>
  <si>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</si>
  <si>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</si>
  <si>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</si>
  <si>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</si>
  <si>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</si>
  <si>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</si>
  <si>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</si>
  <si>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</si>
  <si>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</si>
  <si>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</si>
  <si>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</si>
  <si>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</si>
  <si>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</si>
  <si>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</si>
  <si>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</si>
  <si>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</si>
  <si>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</si>
  <si>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</si>
  <si>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</si>
  <si>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</si>
  <si>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</si>
  <si>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</si>
  <si>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</si>
  <si>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</si>
  <si>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</si>
  <si>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</si>
  <si>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</si>
  <si>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</si>
  <si>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</si>
  <si>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</si>
  <si>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</si>
  <si>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</si>
  <si>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</si>
  <si>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</si>
  <si>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</si>
  <si>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</si>
  <si>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</si>
  <si>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</si>
  <si>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</si>
  <si>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</si>
  <si>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</si>
  <si>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</si>
  <si>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</si>
  <si>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</si>
  <si>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</si>
  <si>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</si>
  <si>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</si>
  <si>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</si>
  <si>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</si>
  <si>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</si>
  <si>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</si>
  <si>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</si>
  <si>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</si>
  <si>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</si>
  <si>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</si>
  <si>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</si>
  <si>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</si>
  <si>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</si>
  <si>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</si>
  <si>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</si>
  <si>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</si>
  <si>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</si>
  <si>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</si>
  <si>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</si>
  <si>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</si>
  <si>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</si>
  <si>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</si>
  <si>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</si>
  <si>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</si>
  <si>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</si>
  <si>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</si>
  <si>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</si>
  <si>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</si>
  <si>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</si>
  <si>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</si>
  <si>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</si>
  <si>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</si>
  <si>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</si>
  <si>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</si>
  <si>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</si>
  <si>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</si>
  <si>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</si>
  <si>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</si>
  <si>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</si>
  <si>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</si>
  <si>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</si>
  <si>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</si>
  <si>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</si>
  <si>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</si>
  <si>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</si>
  <si>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</si>
  <si>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</si>
  <si>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</si>
  <si>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</si>
  <si>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</si>
  <si>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</si>
  <si>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</si>
  <si>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</si>
  <si>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</si>
  <si>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</si>
  <si>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</si>
  <si>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</si>
  <si>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</si>
  <si>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</si>
  <si>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</si>
  <si>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</si>
  <si>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</si>
  <si>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</si>
  <si>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</si>
  <si>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</si>
  <si>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</si>
  <si>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</si>
  <si>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</si>
  <si>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</si>
  <si>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</si>
  <si>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</si>
  <si>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</si>
  <si>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</si>
  <si>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</si>
  <si>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</si>
  <si>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</si>
  <si>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</si>
  <si>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</si>
  <si>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</si>
  <si>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</si>
  <si>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</si>
  <si>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</si>
  <si>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</si>
  <si>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</si>
  <si>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</si>
  <si>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</si>
  <si>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</si>
  <si>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</si>
  <si>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</si>
  <si>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</si>
  <si>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</si>
  <si>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</si>
  <si>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</si>
  <si>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</si>
  <si>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</si>
  <si>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</si>
  <si>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</si>
  <si>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</si>
  <si>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</si>
  <si>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</si>
  <si>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</si>
  <si>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</si>
  <si>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</si>
  <si>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</si>
  <si>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</si>
  <si>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</si>
  <si>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</si>
  <si>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</si>
  <si>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</si>
  <si>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</si>
  <si>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</si>
  <si>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</si>
  <si>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</si>
  <si>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</si>
  <si>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</si>
  <si>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</si>
  <si>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</si>
  <si>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</si>
  <si>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</si>
  <si>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</si>
  <si>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</si>
  <si>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</si>
  <si>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</si>
  <si>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</si>
  <si>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</si>
  <si>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</si>
  <si>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</si>
  <si>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</si>
  <si>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</si>
  <si>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</si>
  <si>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</si>
  <si>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</si>
  <si>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</si>
  <si>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</si>
  <si>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</si>
  <si>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</si>
  <si>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</si>
  <si>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</si>
  <si>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</si>
  <si>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</si>
  <si>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</si>
  <si>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</si>
  <si>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</si>
  <si>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</si>
  <si>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</si>
  <si>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</si>
  <si>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</si>
  <si>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</si>
  <si>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</si>
  <si>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</si>
  <si>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</si>
  <si>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</si>
  <si>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</si>
  <si>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</si>
  <si>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</si>
  <si>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</si>
  <si>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</si>
  <si>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</si>
  <si>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</si>
  <si>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</si>
  <si>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</si>
  <si>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</si>
  <si>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</si>
  <si>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</si>
  <si>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</si>
  <si>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</si>
  <si>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</si>
  <si>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</si>
  <si>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</si>
  <si>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</si>
  <si>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</si>
  <si>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</si>
  <si>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</si>
  <si>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</si>
  <si>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</si>
  <si>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</si>
  <si>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</si>
  <si>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</si>
  <si>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</si>
  <si>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</si>
  <si>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</si>
  <si>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</si>
  <si>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</si>
  <si>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</si>
  <si>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</si>
  <si>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</si>
  <si>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</si>
  <si>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</si>
  <si>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</si>
  <si>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</si>
  <si>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</si>
  <si>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</si>
  <si>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</si>
  <si>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</si>
  <si>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</si>
  <si>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</si>
  <si>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</si>
  <si>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</si>
  <si>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</si>
  <si>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</si>
  <si>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</si>
  <si>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</si>
  <si>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</si>
  <si>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</si>
  <si>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</si>
  <si>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</si>
  <si>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</si>
  <si>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</si>
  <si>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</si>
  <si>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</si>
  <si>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</si>
  <si>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</si>
  <si>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</si>
  <si>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</si>
  <si>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</si>
  <si>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</si>
  <si>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</si>
  <si>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</si>
  <si>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</si>
  <si>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</si>
  <si>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</si>
  <si>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</si>
  <si>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</si>
  <si>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</si>
  <si>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</si>
  <si>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</si>
  <si>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</si>
  <si>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</si>
  <si>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</si>
  <si>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</si>
  <si>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</si>
  <si>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</si>
  <si>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</si>
  <si>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</si>
  <si>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</si>
  <si>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</si>
  <si>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</si>
  <si>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</si>
  <si>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</si>
  <si>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</si>
  <si>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</si>
  <si>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</si>
  <si>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</si>
  <si>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</si>
  <si>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</si>
  <si>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</si>
  <si>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</si>
  <si>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</si>
  <si>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</si>
  <si>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</si>
  <si>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</si>
  <si>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</si>
  <si>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</si>
  <si>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</si>
  <si>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</si>
  <si>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</si>
  <si>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</si>
  <si>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</si>
  <si>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</si>
  <si>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</si>
  <si>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</si>
  <si>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</si>
  <si>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</si>
  <si>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</si>
  <si>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</si>
  <si>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</si>
  <si>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</si>
  <si>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</si>
  <si>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</si>
  <si>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</si>
  <si>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</si>
  <si>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</si>
  <si>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</si>
  <si>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</si>
  <si>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</si>
  <si>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</si>
  <si>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</si>
  <si>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</si>
  <si>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</si>
  <si>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</si>
  <si>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</si>
  <si>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</si>
  <si>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</si>
  <si>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</si>
  <si>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</si>
  <si>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</si>
  <si>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</si>
  <si>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</si>
  <si>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</si>
  <si>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</si>
  <si>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</si>
  <si>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</si>
  <si>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</si>
  <si>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</si>
  <si>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</si>
  <si>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</si>
  <si>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</si>
  <si>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</si>
  <si>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</si>
  <si>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</si>
  <si>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</si>
  <si>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</si>
  <si>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</si>
  <si>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</si>
  <si>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</si>
  <si>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</si>
  <si>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</si>
  <si>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</si>
  <si>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</si>
  <si>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</si>
  <si>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</si>
  <si>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</si>
  <si>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</si>
  <si>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</si>
  <si>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</si>
  <si>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</si>
  <si>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</si>
  <si>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</si>
  <si>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</si>
  <si>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</si>
  <si>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</si>
  <si>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</si>
  <si>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</si>
  <si>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</si>
  <si>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</si>
  <si>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</si>
  <si>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</si>
  <si>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</si>
  <si>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</si>
  <si>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</si>
  <si>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</si>
  <si>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</si>
  <si>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</si>
  <si>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</si>
  <si>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</si>
  <si>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</si>
  <si>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</si>
  <si>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</si>
  <si>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</si>
  <si>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</si>
  <si>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</si>
  <si>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</si>
  <si>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</si>
  <si>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</si>
  <si>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</si>
  <si>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</si>
  <si>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</si>
  <si>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</si>
  <si>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</si>
  <si>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</si>
  <si>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</si>
  <si>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</si>
  <si>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</si>
  <si>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</si>
  <si>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</si>
  <si>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</si>
  <si>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</si>
  <si>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</si>
  <si>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</si>
  <si>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</si>
  <si>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</si>
  <si>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</si>
  <si>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</si>
  <si>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</si>
  <si>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</si>
  <si>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</si>
  <si>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</si>
  <si>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</si>
  <si>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</si>
  <si>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</si>
  <si>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</si>
  <si>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</si>
  <si>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</si>
  <si>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</si>
  <si>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</si>
  <si>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</si>
  <si>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</si>
  <si>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</si>
  <si>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</si>
  <si>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</si>
  <si>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</si>
  <si>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</si>
  <si>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</si>
  <si>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</si>
  <si>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</si>
  <si>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</si>
  <si>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</si>
  <si>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</si>
  <si>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</si>
  <si>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</si>
  <si>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</si>
  <si>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</si>
  <si>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</si>
  <si>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</si>
  <si>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</si>
  <si>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</si>
  <si>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</si>
  <si>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</si>
  <si>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</si>
  <si>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</si>
  <si>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</si>
  <si>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</si>
  <si>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</si>
  <si>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</si>
  <si>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</si>
  <si>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</si>
  <si>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</si>
  <si>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</si>
  <si>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</si>
  <si>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</si>
  <si>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</si>
  <si>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</si>
  <si>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</si>
  <si>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</si>
  <si>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</si>
  <si>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</si>
  <si>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</si>
  <si>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</si>
  <si>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</si>
  <si>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</si>
  <si>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</si>
  <si>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</si>
  <si>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</si>
  <si>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</si>
  <si>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</si>
  <si>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</si>
  <si>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</si>
  <si>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</si>
  <si>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</si>
  <si>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</si>
  <si>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</si>
  <si>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</si>
  <si>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</si>
  <si>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</si>
  <si>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</si>
  <si>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</si>
  <si>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</si>
  <si>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</si>
  <si>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</si>
  <si>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</si>
  <si>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</si>
  <si>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</si>
  <si>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</si>
  <si>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</si>
  <si>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</si>
  <si>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</si>
  <si>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</si>
  <si>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</si>
  <si>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</si>
  <si>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</si>
  <si>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</si>
  <si>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</si>
  <si>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</si>
  <si>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</si>
  <si>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</si>
  <si>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</si>
  <si>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</si>
  <si>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</si>
  <si>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</si>
  <si>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</si>
  <si>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</si>
  <si>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</si>
  <si>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</si>
  <si>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</si>
  <si>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</si>
  <si>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</si>
  <si>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</si>
  <si>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</si>
  <si>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</si>
  <si>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</si>
  <si>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</si>
  <si>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</si>
  <si>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</si>
  <si>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</si>
  <si>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</si>
  <si>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</si>
  <si>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</si>
  <si>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</si>
  <si>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</si>
  <si>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</si>
  <si>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</si>
  <si>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</si>
  <si>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</si>
  <si>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</si>
  <si>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</si>
  <si>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</si>
  <si>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</si>
  <si>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</si>
  <si>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</si>
  <si>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</si>
  <si>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</si>
  <si>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</si>
  <si>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</si>
  <si>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</si>
  <si>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</si>
  <si>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</si>
  <si>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</si>
  <si>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</si>
  <si>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</si>
  <si>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</si>
  <si>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</si>
  <si>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</si>
  <si>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</si>
  <si>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</si>
  <si>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</si>
  <si>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</si>
  <si>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</si>
  <si>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</si>
  <si>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</si>
  <si>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</si>
  <si>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</si>
  <si>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</si>
  <si>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</si>
  <si>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</si>
  <si>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</si>
  <si>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</si>
  <si>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</si>
  <si>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</si>
  <si>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</si>
  <si>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</si>
  <si>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</si>
  <si>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</si>
  <si>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</si>
  <si>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</si>
  <si>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</si>
  <si>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</si>
  <si>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</si>
  <si>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</si>
  <si>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</si>
  <si>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</si>
  <si>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</si>
  <si>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</si>
  <si>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</si>
  <si>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</si>
  <si>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</si>
  <si>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</si>
  <si>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</si>
  <si>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</si>
  <si>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</si>
  <si>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</si>
  <si>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</si>
  <si>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</si>
  <si>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</si>
  <si>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</si>
  <si>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</si>
  <si>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</si>
  <si>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</si>
  <si>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</si>
  <si>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</si>
  <si>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</si>
  <si>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</si>
  <si>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</si>
  <si>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</si>
  <si>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</si>
  <si>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</si>
  <si>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</si>
  <si>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</si>
  <si>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</si>
  <si>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</si>
  <si>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</si>
  <si>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</si>
  <si>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</si>
  <si>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</si>
  <si>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</si>
  <si>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</si>
  <si>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</si>
  <si>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</si>
  <si>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</si>
  <si>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</si>
  <si>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</si>
  <si>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</si>
  <si>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</si>
  <si>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</si>
  <si>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</si>
  <si>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</si>
  <si>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</si>
  <si>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</si>
  <si>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</si>
  <si>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</si>
  <si>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</si>
  <si>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</si>
  <si>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</si>
  <si>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</si>
  <si>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</si>
  <si>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</si>
  <si>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</si>
  <si>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</si>
  <si>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</si>
  <si>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</si>
  <si>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</si>
  <si>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</si>
  <si>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</si>
  <si>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</si>
  <si>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</si>
  <si>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</si>
  <si>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</si>
  <si>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</si>
  <si>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</si>
  <si>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</si>
  <si>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</si>
  <si>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</si>
  <si>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</si>
  <si>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</si>
  <si>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</si>
  <si>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</si>
  <si>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</si>
  <si>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</si>
  <si>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</si>
  <si>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</si>
  <si>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</si>
  <si>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</si>
  <si>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</si>
  <si>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</si>
  <si>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</si>
  <si>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</si>
  <si>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</si>
  <si>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</si>
  <si>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</si>
  <si>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</si>
  <si>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</si>
  <si>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</si>
  <si>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</si>
  <si>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</si>
  <si>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</si>
  <si>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</si>
  <si>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</si>
  <si>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</si>
  <si>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</si>
  <si>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</si>
  <si>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</si>
  <si>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</si>
  <si>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</si>
  <si>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</si>
  <si>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</si>
  <si>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</si>
  <si>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</si>
  <si>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</si>
  <si>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</si>
  <si>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</si>
  <si>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</si>
  <si>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</si>
  <si>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</si>
  <si>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</si>
  <si>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</si>
  <si>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</si>
  <si>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</si>
  <si>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</si>
  <si>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</si>
  <si>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</si>
  <si>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</si>
  <si>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</si>
  <si>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</si>
  <si>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</si>
  <si>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</si>
  <si>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</si>
  <si>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</si>
  <si>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</si>
  <si>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</si>
  <si>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</si>
  <si>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</si>
  <si>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</si>
  <si>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</si>
  <si>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</si>
  <si>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</si>
  <si>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</si>
  <si>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</si>
  <si>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</si>
  <si>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</si>
  <si>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</si>
  <si>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</si>
  <si>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</si>
  <si>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</si>
  <si>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</si>
  <si>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</si>
  <si>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</si>
  <si>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</si>
  <si>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</si>
  <si>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</si>
  <si>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</si>
  <si>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</si>
  <si>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</si>
  <si>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</si>
  <si>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</si>
  <si>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</si>
  <si>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</si>
  <si>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</si>
  <si>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</si>
  <si>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</si>
  <si>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</si>
  <si>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</si>
  <si>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</si>
  <si>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</si>
  <si>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</si>
  <si>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</si>
  <si>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</si>
  <si>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</si>
  <si>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</si>
  <si>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</si>
  <si>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</si>
  <si>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</si>
  <si>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</si>
  <si>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</si>
  <si>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</si>
  <si>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</si>
  <si>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</si>
  <si>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</si>
  <si>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</si>
  <si>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</si>
  <si>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</si>
  <si>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</si>
  <si>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</si>
  <si>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</si>
  <si>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</si>
  <si>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</si>
  <si>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</si>
  <si>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</si>
  <si>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</si>
  <si>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</si>
  <si>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</si>
  <si>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</si>
  <si>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</si>
  <si>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</si>
  <si>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</si>
  <si>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</si>
  <si>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</si>
  <si>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</si>
  <si>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</si>
  <si>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</si>
  <si>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</si>
  <si>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</si>
  <si>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</si>
  <si>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</si>
  <si>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</si>
  <si>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</si>
  <si>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</si>
  <si>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</si>
  <si>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</si>
  <si>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</si>
  <si>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</si>
  <si>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</si>
  <si>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</si>
  <si>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</si>
  <si>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</si>
  <si>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</si>
  <si>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</si>
  <si>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</si>
  <si>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</si>
  <si>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</si>
  <si>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</si>
  <si>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</si>
  <si>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</si>
  <si>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</si>
  <si>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</si>
  <si>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</si>
  <si>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</si>
  <si>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</si>
  <si>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</si>
  <si>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</si>
  <si>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</si>
  <si>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</si>
  <si>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</si>
  <si>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</si>
  <si>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</si>
  <si>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</si>
  <si>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</si>
  <si>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</si>
  <si>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</si>
  <si>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</si>
  <si>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</si>
  <si>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</si>
  <si>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</si>
  <si>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</si>
  <si>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</si>
  <si>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</si>
  <si>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</si>
  <si>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</si>
  <si>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</si>
  <si>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</si>
  <si>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</si>
  <si>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</si>
  <si>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</si>
  <si>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</si>
  <si>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</si>
  <si>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</si>
  <si>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</si>
  <si>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</si>
  <si>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</si>
  <si>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</si>
  <si>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</si>
  <si>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</si>
  <si>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</si>
  <si>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</si>
  <si>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</si>
  <si>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</si>
  <si>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</si>
  <si>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</si>
  <si>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</si>
  <si>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</si>
  <si>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</si>
  <si>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</si>
  <si>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</si>
  <si>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</si>
  <si>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</si>
  <si>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</si>
  <si>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</si>
  <si>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</si>
  <si>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</si>
  <si>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</si>
  <si>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</si>
  <si>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</si>
  <si>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</si>
  <si>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</si>
  <si>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</si>
  <si>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</si>
  <si>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</si>
  <si>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</si>
  <si>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</si>
  <si>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</si>
  <si>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</si>
  <si>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</si>
  <si>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</si>
  <si>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</si>
  <si>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</si>
  <si>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</si>
  <si>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</si>
  <si>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</si>
  <si>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</si>
  <si>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</si>
  <si>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</si>
  <si>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</si>
  <si>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</si>
  <si>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</si>
  <si>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</si>
  <si>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</si>
  <si>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</si>
  <si>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</si>
  <si>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</si>
  <si>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</si>
  <si>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</si>
  <si>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</si>
  <si>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</si>
  <si>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</si>
  <si>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</si>
  <si>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</si>
  <si>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</si>
  <si>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</si>
  <si>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</si>
  <si>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</si>
  <si>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</si>
  <si>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</si>
  <si>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</si>
  <si>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</si>
  <si>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</si>
  <si>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</si>
  <si>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</si>
  <si>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</si>
  <si>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</si>
  <si>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</si>
  <si>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</si>
  <si>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</si>
  <si>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</si>
  <si>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</si>
  <si>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</si>
  <si>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</si>
  <si>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</si>
  <si>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</si>
  <si>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</si>
  <si>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</si>
  <si>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</si>
  <si>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</si>
  <si>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</si>
  <si>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</si>
  <si>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</si>
  <si>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</si>
  <si>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</si>
  <si>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</si>
  <si>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</si>
  <si>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</si>
  <si>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</si>
  <si>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</si>
  <si>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</si>
  <si>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</si>
  <si>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</si>
  <si>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</si>
  <si>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</si>
  <si>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</si>
  <si>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</si>
  <si>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</si>
  <si>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</si>
  <si>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</si>
  <si>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</si>
  <si>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</si>
  <si>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</si>
  <si>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</si>
  <si>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</si>
  <si>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</si>
  <si>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</si>
  <si>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</si>
  <si>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</si>
  <si>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</si>
  <si>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</si>
  <si>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</si>
  <si>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</si>
  <si>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</si>
  <si>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</si>
  <si>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</si>
  <si>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</si>
  <si>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</si>
  <si>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</si>
  <si>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</si>
  <si>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</si>
  <si>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</si>
  <si>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</si>
  <si>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</si>
  <si>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</si>
  <si>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</si>
  <si>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</si>
  <si>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</si>
  <si>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</si>
  <si>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</si>
  <si>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</si>
  <si>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</si>
  <si>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</si>
  <si>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</si>
  <si>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</si>
  <si>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</si>
  <si>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</si>
  <si>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</si>
  <si>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</si>
  <si>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</si>
  <si>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</si>
  <si>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</si>
  <si>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</si>
  <si>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</si>
  <si>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</si>
  <si>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</si>
  <si>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</si>
  <si>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</si>
  <si>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</si>
  <si>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</si>
  <si>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</si>
  <si>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</si>
  <si>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</si>
  <si>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</si>
  <si>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</si>
  <si>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</si>
  <si>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</si>
  <si>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</si>
  <si>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</si>
  <si>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</si>
  <si>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</si>
  <si>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</si>
  <si>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</si>
  <si>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</si>
  <si>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</si>
  <si>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</si>
  <si>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</si>
  <si>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</si>
  <si>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</si>
  <si>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</si>
  <si>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</si>
  <si>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</si>
  <si>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</si>
  <si>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</si>
  <si>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</si>
  <si>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</si>
  <si>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</si>
  <si>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</si>
  <si>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</si>
  <si>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</si>
  <si>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</si>
  <si>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</si>
  <si>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</si>
  <si>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</si>
  <si>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</si>
  <si>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</si>
  <si>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</si>
  <si>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</si>
  <si>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</si>
  <si>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</si>
  <si>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</si>
  <si>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</si>
  <si>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</si>
  <si>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</si>
  <si>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</si>
  <si>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</si>
  <si>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</si>
  <si>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</si>
  <si>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</si>
  <si>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</si>
  <si>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</si>
  <si>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</si>
  <si>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</si>
  <si>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</si>
  <si>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</si>
  <si>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</si>
  <si>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</si>
  <si>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</si>
  <si>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</si>
  <si>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</si>
  <si>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</si>
  <si>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</si>
  <si>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</si>
  <si>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</si>
  <si>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</si>
  <si>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</si>
  <si>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</si>
  <si>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</si>
  <si>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</si>
  <si>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</si>
  <si>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</si>
  <si>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</si>
  <si>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</si>
  <si>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</si>
  <si>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</si>
  <si>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</si>
  <si>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</si>
  <si>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</si>
  <si>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</si>
  <si>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</si>
  <si>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</si>
  <si>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</si>
  <si>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</si>
  <si>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</si>
  <si>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</si>
  <si>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</si>
  <si>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</si>
  <si>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</si>
  <si>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</si>
  <si>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</si>
  <si>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</si>
  <si>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</si>
  <si>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</si>
  <si>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</si>
  <si>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</si>
  <si>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</si>
  <si>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</si>
  <si>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</si>
  <si>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</si>
  <si>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</si>
  <si>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</si>
  <si>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</si>
  <si>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</si>
  <si>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</si>
  <si>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</si>
  <si>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</si>
  <si>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</si>
  <si>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</si>
  <si>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</si>
  <si>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</si>
  <si>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</si>
  <si>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</si>
  <si>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</si>
  <si>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</si>
  <si>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</si>
  <si>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</si>
  <si>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</si>
  <si>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</si>
  <si>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</si>
  <si>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</si>
  <si>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</si>
  <si>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</si>
  <si>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</si>
  <si>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</si>
  <si>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</si>
  <si>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</si>
  <si>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</si>
  <si>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</si>
  <si>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</si>
  <si>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</si>
  <si>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</si>
  <si>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</si>
  <si>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</si>
  <si>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</si>
  <si>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</si>
  <si>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</si>
  <si>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</si>
  <si>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</si>
  <si>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</si>
  <si>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</si>
  <si>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</si>
  <si>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</si>
  <si>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</si>
  <si>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</si>
  <si>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</si>
  <si>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</si>
  <si>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</si>
  <si>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</si>
  <si>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</si>
  <si>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</si>
  <si>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</si>
  <si>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</si>
  <si>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</si>
  <si>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</si>
  <si>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</si>
  <si>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</si>
  <si>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</si>
  <si>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</si>
  <si>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</si>
  <si>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</si>
  <si>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</si>
  <si>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</si>
  <si>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</si>
  <si>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</si>
  <si>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</si>
  <si>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</si>
  <si>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</si>
  <si>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</si>
  <si>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</si>
  <si>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</si>
  <si>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</si>
  <si>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</si>
  <si>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</si>
  <si>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</si>
  <si>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</si>
  <si>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</si>
  <si>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</si>
  <si>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</si>
  <si>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</si>
  <si>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</si>
  <si>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</si>
  <si>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</si>
  <si>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</si>
  <si>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</si>
  <si>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</si>
  <si>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</si>
  <si>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</si>
  <si>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</si>
  <si>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</si>
  <si>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</si>
  <si>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</si>
  <si>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</si>
  <si>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</si>
  <si>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</si>
  <si>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</si>
  <si>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</si>
  <si>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</si>
  <si>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</si>
  <si>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</si>
  <si>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</si>
  <si>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</si>
  <si>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</si>
  <si>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</si>
  <si>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</si>
  <si>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</si>
  <si>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</si>
  <si>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</si>
  <si>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</si>
  <si>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</si>
  <si>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</si>
  <si>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</si>
  <si>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</si>
  <si>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</si>
  <si>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</si>
  <si>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</si>
  <si>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</si>
  <si>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</si>
  <si>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</si>
  <si>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</si>
  <si>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</si>
  <si>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</si>
  <si>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</si>
  <si>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</si>
  <si>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</si>
  <si>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</si>
  <si>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</si>
  <si>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</si>
  <si>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</si>
  <si>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</si>
  <si>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</si>
  <si>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</si>
  <si>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</si>
  <si>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</si>
  <si>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</si>
  <si>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</si>
  <si>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</si>
  <si>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</si>
  <si>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</si>
  <si>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</si>
  <si>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</si>
  <si>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</si>
  <si>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</si>
  <si>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</si>
  <si>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</si>
  <si>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</si>
  <si>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</si>
  <si>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</si>
  <si>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</si>
  <si>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</si>
  <si>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</si>
  <si>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</si>
  <si>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</si>
  <si>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</si>
  <si>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</si>
  <si>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</si>
  <si>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</si>
  <si>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</si>
  <si>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</si>
  <si>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</si>
  <si>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</si>
  <si>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</si>
  <si>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</si>
  <si>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</si>
  <si>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</si>
  <si>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</si>
  <si>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</si>
  <si>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</si>
  <si>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</si>
  <si>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</si>
  <si>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</si>
  <si>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</si>
  <si>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</si>
  <si>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</si>
  <si>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</si>
  <si>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</si>
  <si>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</si>
  <si>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</si>
  <si>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</si>
  <si>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</si>
  <si>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</si>
  <si>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</si>
  <si>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</si>
  <si>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</si>
  <si>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</si>
  <si>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</si>
  <si>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</si>
  <si>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</si>
  <si>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</si>
  <si>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</si>
  <si>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</si>
  <si>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</si>
  <si>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</si>
  <si>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</si>
  <si>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</si>
  <si>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</si>
  <si>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</si>
  <si>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</si>
  <si>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</si>
  <si>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</si>
  <si>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</si>
  <si>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</si>
  <si>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</si>
  <si>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</si>
  <si>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</si>
  <si>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</si>
  <si>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</si>
  <si>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</si>
  <si>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</si>
  <si>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</si>
  <si>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</si>
  <si>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</si>
  <si>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</si>
  <si>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</si>
  <si>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</si>
  <si>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</si>
  <si>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</si>
  <si>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</si>
  <si>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</si>
  <si>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</si>
  <si>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</si>
  <si>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</si>
  <si>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</si>
  <si>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</si>
  <si>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</si>
  <si>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</si>
  <si>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</si>
  <si>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</si>
  <si>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</si>
  <si>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</si>
  <si>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</si>
  <si>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</si>
  <si>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</si>
  <si>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</si>
  <si>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</si>
  <si>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</si>
  <si>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</si>
  <si>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</si>
  <si>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</si>
  <si>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</si>
  <si>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</si>
  <si>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</si>
  <si>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</si>
  <si>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</si>
  <si>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</si>
  <si>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</si>
  <si>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</si>
  <si>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</si>
  <si>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</si>
  <si>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</si>
  <si>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</si>
  <si>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</si>
  <si>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</si>
  <si>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</si>
  <si>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</si>
  <si>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</si>
  <si>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</si>
  <si>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</si>
  <si>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</si>
  <si>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</si>
  <si>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</si>
  <si>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</si>
  <si>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</si>
  <si>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</si>
  <si>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</si>
  <si>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</si>
  <si>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</si>
  <si>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</si>
  <si>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</si>
  <si>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</si>
  <si>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</si>
  <si>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</si>
  <si>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</si>
  <si>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</si>
  <si>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</si>
  <si>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</si>
  <si>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</si>
  <si>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</si>
  <si>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</si>
  <si>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</si>
  <si>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</si>
  <si>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</si>
  <si>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</si>
  <si>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</si>
  <si>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</si>
  <si>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</si>
  <si>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</si>
  <si>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</si>
  <si>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</si>
  <si>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</si>
  <si>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</si>
  <si>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</si>
  <si>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</si>
  <si>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</si>
  <si>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</si>
  <si>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</si>
  <si>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</si>
  <si>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</si>
  <si>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</si>
  <si>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</si>
  <si>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</si>
  <si>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</si>
  <si>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</si>
  <si>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</si>
  <si>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</si>
  <si>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</si>
  <si>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</si>
  <si>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</si>
  <si>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</si>
  <si>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</si>
  <si>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</si>
  <si>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</si>
  <si>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</si>
  <si>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</si>
  <si>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</si>
  <si>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</si>
  <si>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</si>
  <si>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</si>
  <si>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</si>
  <si>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</si>
  <si>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</si>
  <si>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</si>
  <si>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</si>
  <si>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</si>
  <si>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</si>
  <si>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</si>
  <si>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</si>
  <si>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</si>
  <si>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</si>
  <si>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</si>
  <si>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</si>
  <si>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</si>
  <si>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</si>
  <si>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</si>
  <si>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</si>
  <si>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</si>
  <si>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</si>
  <si>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</si>
  <si>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</si>
  <si>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</si>
  <si>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</si>
  <si>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</si>
  <si>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</si>
  <si>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</si>
  <si>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</si>
  <si>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</si>
  <si>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</si>
  <si>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</si>
  <si>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</si>
  <si>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</si>
  <si>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</si>
  <si>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</si>
  <si>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</si>
  <si>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</si>
  <si>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</si>
  <si>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</si>
  <si>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</si>
  <si>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</si>
  <si>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</si>
  <si>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</si>
  <si>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</si>
  <si>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</si>
  <si>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</si>
  <si>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</si>
  <si>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</si>
  <si>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</si>
  <si>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</si>
  <si>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</si>
  <si>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</si>
  <si>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</si>
  <si>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</si>
  <si>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</si>
  <si>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</si>
  <si>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</si>
  <si>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</si>
  <si>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</si>
  <si>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</si>
  <si>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</si>
  <si>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</si>
  <si>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</si>
  <si>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</si>
  <si>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</si>
  <si>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</si>
  <si>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</si>
  <si>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</si>
  <si>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</si>
  <si>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</si>
  <si>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</si>
  <si>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</si>
  <si>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</si>
  <si>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</si>
  <si>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</si>
  <si>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</si>
  <si>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</si>
  <si>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</si>
  <si>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</si>
  <si>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</si>
  <si>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</si>
  <si>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</si>
  <si>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</si>
  <si>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</si>
  <si>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</si>
  <si>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</si>
  <si>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</si>
  <si>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</si>
  <si>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</si>
  <si>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</si>
  <si>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</si>
  <si>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</si>
  <si>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</si>
  <si>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</si>
  <si>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</si>
  <si>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</si>
  <si>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</si>
  <si>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</si>
  <si>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</si>
  <si>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</si>
  <si>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</si>
  <si>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</si>
  <si>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</si>
  <si>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</si>
  <si>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</si>
  <si>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</si>
  <si>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</si>
  <si>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</si>
  <si>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</si>
  <si>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</si>
  <si>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</si>
  <si>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</si>
  <si>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</si>
  <si>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</si>
  <si>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</si>
  <si>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</si>
  <si>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</si>
  <si>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</si>
  <si>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</si>
  <si>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</si>
  <si>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</si>
  <si>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</si>
  <si>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</si>
  <si>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</si>
  <si>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</si>
  <si>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</si>
  <si>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</si>
  <si>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</si>
  <si>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</si>
  <si>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</si>
  <si>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</si>
  <si>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</si>
  <si>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</si>
  <si>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</si>
  <si>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</si>
  <si>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</si>
  <si>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</si>
  <si>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</si>
  <si>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</si>
  <si>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</si>
  <si>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</si>
  <si>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</si>
  <si>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</si>
  <si>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</si>
  <si>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</si>
  <si>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</si>
  <si>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</si>
  <si>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</si>
  <si>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</si>
  <si>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</si>
  <si>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</si>
  <si>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</si>
  <si>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</si>
  <si>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</si>
  <si>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</si>
  <si>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</si>
  <si>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</si>
  <si>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</si>
  <si>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</si>
  <si>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</si>
  <si>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</si>
  <si>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</si>
  <si>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</si>
  <si>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</si>
  <si>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</si>
  <si>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</si>
  <si>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</si>
  <si>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</si>
  <si>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</si>
  <si>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</si>
  <si>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</si>
  <si>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</si>
  <si>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</si>
  <si>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</si>
  <si>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</si>
  <si>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</si>
  <si>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</si>
  <si>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</si>
  <si>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</si>
  <si>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</si>
  <si>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</si>
  <si>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</si>
  <si>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</si>
  <si>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</si>
  <si>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</si>
  <si>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</si>
  <si>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</si>
  <si>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</si>
  <si>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</si>
  <si>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</si>
  <si>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</si>
  <si>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</si>
  <si>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</si>
  <si>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</si>
  <si>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</si>
  <si>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</si>
  <si>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</si>
  <si>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</si>
  <si>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</si>
  <si>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</si>
  <si>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</si>
  <si>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</si>
  <si>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</si>
  <si>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</si>
  <si>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</si>
  <si>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</si>
  <si>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</si>
  <si>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</si>
  <si>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</si>
  <si>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</si>
  <si>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</si>
  <si>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</si>
  <si>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</si>
  <si>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</si>
  <si>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</si>
  <si>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</si>
  <si>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</si>
  <si>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</si>
  <si>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</si>
  <si>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</si>
  <si>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</si>
  <si>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</si>
  <si>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</si>
  <si>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</si>
  <si>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</si>
  <si>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</si>
  <si>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</si>
  <si>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</si>
  <si>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</si>
  <si>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</si>
  <si>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</si>
  <si>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</si>
  <si>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</si>
  <si>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</si>
  <si>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</si>
  <si>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</si>
  <si>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</si>
  <si>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</si>
  <si>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</si>
  <si>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</si>
  <si>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</si>
  <si>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</si>
  <si>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</si>
  <si>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</si>
  <si>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</si>
  <si>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</si>
  <si>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</si>
  <si>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</si>
  <si>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</si>
  <si>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</si>
  <si>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</si>
  <si>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</si>
  <si>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</si>
  <si>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</si>
  <si>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</si>
  <si>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</si>
  <si>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</si>
  <si>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</si>
  <si>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</si>
  <si>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</si>
  <si>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</si>
  <si>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</si>
  <si>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</si>
  <si>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</si>
  <si>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</si>
  <si>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</si>
  <si>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</si>
  <si>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</si>
  <si>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</si>
  <si>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</si>
  <si>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</si>
  <si>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</si>
  <si>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</si>
  <si>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</si>
  <si>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</si>
  <si>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</si>
  <si>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</si>
  <si>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</si>
  <si>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</si>
  <si>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</si>
  <si>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</si>
  <si>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</si>
  <si>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</si>
  <si>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</si>
  <si>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</si>
  <si>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</si>
  <si>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</si>
  <si>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</si>
  <si>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</si>
  <si>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</si>
  <si>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</si>
  <si>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</si>
  <si>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</si>
  <si>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</si>
  <si>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</si>
  <si>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</si>
  <si>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</si>
  <si>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</si>
  <si>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</si>
  <si>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</si>
  <si>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</si>
  <si>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</si>
  <si>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</si>
  <si>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</si>
  <si>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</si>
  <si>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</si>
  <si>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</si>
  <si>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</si>
  <si>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</si>
  <si>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</si>
  <si>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</si>
  <si>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</si>
  <si>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</si>
  <si>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</si>
  <si>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</si>
  <si>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</si>
  <si>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</si>
  <si>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</si>
  <si>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</si>
  <si>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</si>
  <si>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</si>
  <si>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</si>
  <si>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</si>
  <si>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</si>
  <si>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</si>
  <si>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</si>
  <si>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</si>
  <si>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</si>
  <si>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</si>
  <si>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</si>
  <si>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</si>
  <si>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</si>
  <si>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</si>
  <si>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</si>
  <si>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</si>
  <si>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</si>
  <si>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</si>
  <si>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</si>
  <si>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</si>
  <si>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</si>
  <si>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</si>
  <si>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</si>
  <si>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</si>
  <si>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</si>
  <si>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</si>
  <si>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</si>
  <si>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</si>
  <si>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</si>
  <si>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</si>
  <si>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</si>
  <si>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</si>
  <si>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</si>
  <si>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</si>
  <si>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</si>
  <si>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</si>
  <si>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</si>
  <si>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</si>
  <si>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</si>
  <si>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</si>
  <si>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</si>
  <si>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</si>
  <si>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</si>
  <si>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</si>
  <si>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</si>
  <si>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</si>
  <si>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</si>
  <si>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</si>
  <si>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</si>
  <si>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</si>
  <si>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</si>
  <si>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</si>
  <si>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</si>
  <si>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</si>
  <si>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</si>
  <si>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</si>
  <si>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</si>
  <si>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</si>
  <si>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</si>
  <si>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</si>
  <si>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</si>
  <si>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</si>
  <si>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</si>
  <si>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</si>
  <si>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</si>
  <si>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</si>
  <si>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</si>
  <si>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</si>
  <si>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</si>
  <si>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</si>
  <si>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</si>
  <si>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</si>
  <si>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</si>
  <si>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</si>
  <si>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</si>
  <si>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</si>
  <si>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</si>
  <si>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</si>
  <si>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</si>
  <si>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</si>
  <si>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</si>
  <si>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</si>
  <si>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</si>
  <si>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</si>
  <si>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</si>
  <si>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</si>
  <si>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</si>
  <si>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</si>
  <si>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</si>
  <si>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</si>
  <si>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</si>
  <si>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</si>
  <si>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</si>
  <si>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</si>
  <si>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</si>
  <si>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</si>
  <si>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</si>
  <si>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</si>
  <si>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</si>
  <si>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</si>
  <si>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</si>
  <si>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</si>
  <si>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</si>
  <si>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</si>
  <si>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</si>
  <si>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</si>
  <si>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</si>
  <si>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</si>
  <si>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</si>
  <si>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</si>
  <si>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</si>
  <si>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</si>
  <si>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</si>
  <si>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</si>
  <si>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</si>
  <si>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</si>
  <si>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</si>
  <si>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</si>
  <si>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</si>
  <si>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</si>
  <si>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</si>
  <si>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</si>
  <si>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</si>
  <si>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</si>
  <si>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</si>
  <si>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</si>
  <si>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</si>
  <si>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</si>
  <si>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</si>
  <si>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</si>
  <si>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</si>
  <si>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</si>
  <si>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</si>
  <si>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</si>
  <si>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</si>
  <si>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</si>
  <si>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</si>
  <si>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</si>
  <si>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</si>
  <si>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</si>
  <si>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</si>
  <si>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</si>
  <si>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</si>
  <si>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</si>
  <si>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</si>
  <si>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</si>
  <si>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</si>
  <si>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</si>
  <si>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</si>
  <si>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</si>
  <si>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</si>
  <si>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</si>
  <si>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</si>
  <si>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</si>
  <si>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</si>
  <si>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</si>
  <si>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</si>
  <si>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</si>
  <si>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</si>
  <si>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</si>
  <si>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</si>
  <si>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</si>
  <si>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</si>
  <si>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</si>
  <si>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</si>
  <si>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</si>
  <si>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</si>
  <si>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</si>
  <si>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</si>
  <si>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</si>
  <si>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</si>
  <si>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</si>
  <si>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</si>
  <si>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</si>
  <si>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</si>
  <si>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</si>
  <si>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</si>
  <si>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</si>
  <si>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</si>
  <si>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</si>
  <si>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</si>
  <si>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</si>
  <si>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</si>
  <si>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</si>
  <si>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</si>
  <si>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</si>
  <si>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</si>
  <si>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</si>
  <si>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</si>
  <si>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</si>
  <si>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</si>
  <si>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</si>
  <si>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</si>
  <si>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</si>
  <si>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</si>
  <si>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</si>
  <si>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</si>
  <si>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</si>
  <si>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</si>
  <si>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</si>
  <si>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</si>
  <si>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</si>
  <si>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</si>
  <si>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</si>
  <si>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</si>
  <si>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</si>
  <si>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</si>
  <si>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</si>
  <si>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</si>
  <si>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</si>
  <si>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</si>
  <si>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</si>
  <si>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</si>
  <si>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</si>
  <si>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</si>
  <si>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</si>
  <si>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</si>
  <si>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</si>
  <si>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</si>
  <si>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</si>
  <si>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</si>
  <si>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</si>
  <si>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</si>
  <si>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</si>
  <si>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</si>
  <si>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</si>
  <si>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</si>
  <si>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</si>
  <si>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</si>
  <si>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</si>
  <si>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</si>
  <si>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</si>
  <si>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</si>
  <si>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</si>
  <si>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</si>
  <si>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</si>
  <si>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</si>
  <si>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</si>
  <si>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</si>
  <si>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</si>
  <si>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</si>
  <si>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</si>
  <si>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</si>
  <si>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</si>
  <si>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</si>
  <si>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</si>
  <si>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</si>
  <si>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</si>
  <si>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</si>
  <si>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</si>
  <si>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</si>
  <si>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</si>
  <si>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</si>
  <si>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</si>
  <si>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</si>
  <si>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</si>
  <si>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</si>
  <si>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</si>
  <si>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</si>
  <si>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</si>
  <si>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</si>
  <si>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</si>
  <si>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</si>
  <si>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</si>
  <si>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</si>
  <si>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</si>
  <si>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</si>
  <si>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</si>
  <si>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</si>
  <si>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</si>
  <si>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</si>
  <si>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</si>
  <si>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</si>
  <si>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</si>
  <si>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</si>
  <si>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</si>
  <si>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</si>
  <si>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</si>
  <si>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</si>
  <si>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</si>
  <si>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</si>
  <si>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</si>
  <si>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</si>
  <si>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</si>
  <si>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</si>
  <si>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</si>
  <si>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</si>
  <si>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</si>
  <si>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</si>
  <si>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</si>
  <si>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</si>
  <si>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</si>
  <si>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</si>
  <si>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</si>
  <si>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</si>
  <si>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</si>
  <si>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</si>
  <si>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</si>
  <si>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</si>
  <si>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</si>
  <si>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</si>
  <si>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</si>
  <si>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</si>
  <si>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</si>
  <si>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</si>
  <si>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</si>
  <si>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</si>
  <si>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</si>
  <si>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</si>
  <si>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</si>
  <si>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</si>
  <si>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</si>
  <si>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</si>
  <si>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</si>
  <si>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</si>
  <si>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</si>
  <si>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</si>
  <si>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</si>
  <si>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</si>
  <si>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</si>
  <si>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</si>
  <si>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</si>
  <si>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</si>
  <si>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</si>
  <si>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</si>
  <si>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</si>
  <si>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</si>
  <si>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</si>
  <si>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</si>
  <si>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</si>
  <si>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</si>
  <si>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</si>
  <si>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</si>
  <si>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</si>
  <si>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</si>
  <si>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</si>
  <si>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</si>
  <si>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</si>
  <si>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</si>
  <si>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</si>
  <si>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</si>
  <si>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</si>
  <si>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</si>
  <si>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</si>
  <si>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</si>
  <si>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</si>
  <si>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</si>
  <si>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</si>
  <si>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</si>
  <si>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</si>
  <si>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</si>
  <si>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</si>
  <si>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</si>
  <si>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</si>
  <si>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</si>
  <si>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</si>
  <si>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</si>
  <si>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</si>
  <si>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</si>
  <si>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</si>
  <si>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</si>
  <si>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</si>
  <si>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</si>
  <si>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</si>
  <si>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</si>
  <si>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</si>
  <si>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</si>
  <si>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</si>
  <si>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</si>
  <si>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</si>
  <si>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</si>
  <si>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</si>
  <si>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</si>
  <si>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</si>
  <si>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</si>
  <si>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</si>
  <si>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</si>
  <si>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</si>
  <si>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</si>
  <si>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</si>
  <si>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</si>
  <si>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</si>
  <si>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</si>
  <si>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</si>
  <si>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</si>
  <si>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</si>
  <si>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</si>
  <si>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</si>
  <si>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</si>
  <si>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</si>
  <si>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</si>
  <si>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</si>
  <si>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</si>
  <si>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</si>
  <si>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</si>
  <si>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</si>
  <si>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</si>
  <si>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</si>
  <si>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</si>
  <si>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</si>
  <si>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</si>
  <si>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</si>
  <si>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</si>
  <si>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</si>
  <si>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</si>
  <si>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</si>
  <si>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</si>
  <si>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</si>
  <si>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</si>
  <si>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</si>
  <si>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</si>
  <si>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</si>
  <si>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</si>
  <si>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</si>
  <si>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</si>
  <si>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</si>
  <si>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</si>
  <si>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</si>
  <si>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</si>
  <si>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</si>
  <si>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</si>
  <si>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</si>
  <si>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</si>
  <si>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</si>
  <si>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</si>
  <si>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</si>
  <si>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</si>
  <si>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</si>
  <si>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</si>
  <si>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</si>
  <si>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</si>
  <si>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</si>
  <si>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</si>
  <si>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</si>
  <si>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</si>
  <si>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</si>
  <si>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</si>
  <si>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</si>
  <si>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</si>
  <si>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</si>
  <si>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</si>
  <si>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</si>
  <si>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</si>
  <si>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</si>
  <si>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</si>
  <si>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</si>
  <si>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</si>
  <si>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</si>
  <si>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</si>
  <si>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</si>
  <si>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</si>
  <si>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</si>
  <si>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</si>
  <si>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</si>
  <si>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</si>
  <si>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</si>
  <si>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</si>
  <si>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</si>
  <si>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</si>
  <si>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</si>
  <si>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</si>
  <si>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</si>
  <si>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</si>
  <si>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</si>
  <si>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</si>
  <si>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</si>
  <si>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</si>
  <si>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</si>
  <si>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</si>
  <si>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</si>
  <si>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</si>
  <si>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</si>
  <si>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</si>
  <si>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</si>
  <si>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</si>
  <si>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</si>
  <si>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</si>
  <si>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</si>
  <si>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</si>
  <si>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</si>
  <si>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</si>
  <si>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</si>
  <si>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</si>
  <si>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</si>
  <si>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</si>
  <si>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</si>
  <si>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</si>
  <si>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</si>
  <si>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</si>
  <si>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</si>
  <si>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</si>
  <si>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</si>
  <si>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</si>
  <si>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</si>
  <si>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</si>
  <si>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</si>
  <si>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</si>
  <si>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</si>
  <si>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</si>
  <si>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</si>
  <si>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</si>
  <si>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</si>
  <si>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</si>
  <si>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</si>
  <si>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</si>
  <si>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</si>
  <si>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</si>
  <si>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</si>
  <si>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</si>
  <si>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</si>
  <si>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</si>
  <si>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</si>
  <si>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</si>
  <si>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</si>
  <si>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</si>
  <si>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</si>
  <si>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</si>
  <si>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</si>
  <si>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</si>
  <si>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</si>
  <si>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</si>
  <si>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</si>
  <si>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</si>
  <si>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</si>
  <si>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</si>
  <si>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</si>
  <si>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</si>
  <si>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</si>
  <si>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</si>
  <si>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</si>
  <si>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</si>
  <si>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</si>
  <si>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</si>
  <si>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</si>
  <si>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</si>
  <si>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</si>
  <si>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</si>
  <si>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</si>
  <si>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</si>
  <si>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</si>
  <si>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</si>
  <si>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</si>
  <si>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</si>
  <si>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</si>
  <si>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</si>
  <si>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</si>
  <si>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</si>
  <si>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</si>
  <si>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</si>
  <si>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</si>
  <si>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</si>
  <si>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</si>
  <si>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</si>
  <si>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</si>
  <si>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</si>
  <si>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</si>
  <si>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</si>
  <si>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</si>
  <si>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</si>
  <si>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</si>
  <si>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</si>
  <si>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</si>
  <si>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</si>
  <si>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</si>
  <si>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</si>
  <si>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</si>
  <si>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</si>
  <si>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</si>
  <si>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</si>
  <si>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</si>
  <si>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</si>
  <si>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</si>
  <si>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</si>
  <si>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</si>
  <si>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</si>
  <si>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</si>
  <si>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</si>
  <si>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</si>
  <si>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</si>
  <si>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</si>
  <si>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</si>
  <si>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</si>
  <si>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</si>
  <si>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</si>
  <si>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</si>
  <si>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</si>
  <si>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</si>
  <si>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</si>
  <si>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</si>
  <si>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</si>
  <si>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</si>
  <si>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</si>
  <si>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</si>
  <si>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</si>
  <si>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</si>
  <si>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</si>
  <si>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</si>
  <si>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</si>
  <si>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</si>
  <si>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</si>
  <si>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</si>
  <si>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</si>
  <si>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</si>
  <si>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</si>
  <si>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</si>
  <si>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</si>
  <si>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</si>
  <si>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</si>
  <si>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</si>
  <si>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</si>
  <si>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</si>
  <si>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</si>
  <si>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</si>
  <si>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</si>
  <si>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</si>
  <si>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</si>
  <si>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</si>
  <si>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</si>
  <si>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</si>
  <si>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</si>
  <si>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</si>
  <si>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</si>
  <si>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</si>
  <si>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</si>
  <si>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</si>
  <si>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</si>
  <si>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</si>
  <si>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</si>
  <si>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</si>
  <si>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</si>
  <si>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</si>
  <si>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</si>
  <si>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</si>
  <si>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</si>
  <si>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</si>
  <si>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</si>
  <si>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</si>
  <si>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</si>
  <si>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</si>
  <si>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</si>
  <si>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</si>
  <si>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</si>
  <si>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</si>
  <si>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</si>
  <si>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</si>
  <si>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</si>
  <si>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</si>
  <si>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</si>
  <si>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</si>
  <si>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</si>
  <si>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</si>
  <si>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</si>
  <si>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</si>
  <si>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</si>
  <si>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</si>
  <si>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</si>
  <si>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</si>
  <si>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</si>
  <si>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</si>
  <si>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</si>
  <si>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</si>
  <si>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</si>
  <si>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</si>
  <si>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</si>
  <si>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</si>
  <si>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</si>
  <si>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</si>
  <si>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</si>
  <si>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</si>
  <si>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</si>
  <si>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</si>
  <si>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</si>
  <si>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</si>
  <si>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</si>
  <si>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</si>
  <si>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</si>
  <si>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</si>
  <si>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</si>
  <si>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</si>
  <si>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</si>
  <si>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</si>
  <si>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</si>
  <si>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</si>
  <si>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</si>
  <si>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</si>
  <si>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</si>
  <si>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</si>
  <si>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</si>
  <si>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</si>
  <si>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</si>
  <si>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</si>
  <si>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</si>
  <si>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</si>
  <si>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</si>
  <si>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</si>
  <si>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</si>
  <si>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</si>
  <si>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</si>
  <si>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</si>
  <si>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</si>
  <si>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</si>
  <si>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</si>
  <si>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</si>
  <si>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</si>
  <si>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</si>
  <si>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</si>
  <si>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</si>
  <si>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</si>
  <si>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</si>
  <si>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</si>
  <si>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</si>
  <si>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</si>
  <si>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</si>
  <si>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</si>
  <si>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</si>
  <si>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</si>
  <si>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</si>
  <si>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</si>
  <si>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</si>
  <si>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</si>
  <si>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</si>
  <si>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</si>
  <si>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</si>
  <si>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</si>
  <si>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</si>
  <si>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</si>
  <si>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</si>
  <si>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</si>
  <si>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</si>
  <si>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</si>
  <si>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</si>
  <si>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</si>
  <si>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</si>
  <si>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</si>
  <si>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</si>
  <si>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</si>
  <si>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</si>
  <si>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</si>
  <si>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</si>
  <si>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</si>
  <si>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</si>
  <si>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</si>
  <si>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</si>
  <si>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</si>
  <si>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</si>
  <si>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</si>
  <si>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</si>
  <si>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</si>
  <si>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</si>
  <si>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</si>
  <si>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</si>
  <si>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</si>
  <si>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</si>
  <si>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</si>
  <si>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</si>
  <si>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</si>
  <si>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</si>
  <si>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</si>
  <si>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</si>
  <si>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</si>
  <si>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</si>
  <si>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</si>
  <si>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</si>
  <si>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</si>
  <si>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</si>
  <si>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</si>
  <si>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</si>
  <si>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</si>
  <si>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</si>
  <si>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</si>
  <si>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</si>
  <si>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</si>
  <si>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</si>
  <si>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</si>
  <si>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</si>
  <si>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</si>
  <si>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</si>
  <si>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</si>
  <si>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</si>
  <si>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</si>
  <si>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</si>
  <si>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</si>
  <si>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</si>
  <si>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</si>
  <si>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</si>
  <si>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</si>
  <si>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</si>
  <si>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</si>
  <si>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</si>
  <si>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</si>
  <si>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</si>
  <si>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</si>
  <si>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</si>
  <si>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</si>
  <si>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</si>
  <si>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</si>
  <si>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</si>
  <si>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</si>
  <si>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</si>
  <si>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</si>
  <si>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</si>
  <si>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</si>
  <si>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</si>
  <si>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</si>
  <si>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</si>
  <si>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</si>
  <si>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</si>
  <si>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</si>
  <si>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</si>
  <si>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</si>
  <si>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</si>
  <si>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</si>
  <si>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</si>
  <si>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</si>
  <si>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</si>
  <si>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</si>
  <si>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</si>
  <si>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</si>
  <si>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</si>
  <si>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</si>
  <si>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</si>
  <si>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</si>
  <si>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</si>
  <si>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</si>
  <si>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</si>
  <si>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</si>
  <si>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</si>
  <si>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</si>
  <si>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</si>
  <si>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</si>
  <si>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</si>
  <si>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</si>
  <si>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</si>
  <si>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</si>
  <si>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</si>
  <si>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</si>
  <si>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</si>
  <si>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</si>
  <si>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</si>
  <si>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</si>
  <si>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</si>
  <si>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</si>
  <si>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</si>
  <si>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</si>
  <si>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</si>
  <si>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</si>
  <si>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</si>
  <si>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</si>
  <si>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</si>
  <si>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</si>
  <si>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</si>
  <si>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</si>
  <si>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</si>
  <si>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</si>
  <si>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</si>
  <si>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</si>
  <si>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</si>
  <si>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</si>
  <si>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</si>
  <si>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</si>
  <si>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</si>
  <si>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</si>
  <si>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</si>
  <si>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</si>
  <si>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</si>
  <si>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</si>
  <si>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</si>
  <si>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</si>
  <si>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</si>
  <si>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</si>
  <si>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</si>
  <si>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</si>
  <si>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</si>
  <si>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</si>
  <si>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</si>
  <si>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</si>
  <si>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</si>
  <si>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</si>
  <si>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</si>
  <si>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</si>
  <si>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</si>
  <si>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</si>
  <si>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</si>
  <si>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</si>
  <si>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</si>
  <si>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</si>
  <si>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</si>
  <si>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</si>
  <si>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</si>
  <si>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</si>
  <si>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</si>
  <si>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</si>
  <si>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</si>
  <si>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</si>
  <si>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</si>
  <si>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</si>
  <si>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</si>
  <si>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</si>
  <si>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</si>
  <si>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</si>
  <si>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</si>
  <si>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</si>
  <si>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</si>
  <si>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</si>
  <si>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</si>
  <si>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</si>
  <si>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</si>
  <si>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</si>
  <si>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</si>
  <si>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</si>
  <si>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</si>
  <si>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</si>
  <si>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</si>
  <si>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</si>
  <si>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</si>
  <si>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</si>
  <si>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</si>
  <si>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</si>
  <si>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</si>
  <si>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</si>
  <si>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</si>
  <si>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</si>
  <si>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</si>
  <si>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</si>
  <si>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</si>
  <si>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</si>
  <si>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</si>
  <si>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</si>
  <si>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</si>
  <si>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</si>
  <si>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</si>
  <si>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</si>
  <si>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</si>
  <si>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</si>
  <si>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</si>
  <si>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</si>
  <si>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</si>
  <si>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</si>
  <si>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</si>
  <si>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</si>
  <si>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</si>
  <si>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</si>
  <si>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</si>
  <si>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</si>
  <si>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</si>
  <si>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</si>
  <si>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</si>
  <si>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</si>
  <si>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</si>
  <si>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</si>
  <si>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</si>
  <si>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</si>
  <si>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</si>
  <si>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</si>
  <si>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</si>
  <si>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</si>
  <si>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</si>
  <si>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</si>
  <si>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</si>
  <si>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</si>
  <si>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</si>
  <si>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</si>
  <si>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</si>
  <si>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</si>
  <si>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</si>
  <si>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</si>
  <si>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</si>
  <si>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</si>
  <si>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</si>
  <si>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</si>
  <si>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</si>
  <si>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</si>
  <si>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</si>
  <si>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</si>
  <si>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</si>
  <si>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</si>
  <si>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</si>
  <si>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</si>
  <si>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</si>
  <si>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</si>
  <si>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</si>
  <si>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</si>
  <si>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</si>
  <si>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</si>
  <si>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</si>
  <si>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</si>
  <si>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</si>
  <si>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</si>
  <si>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</si>
  <si>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</si>
  <si>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</si>
  <si>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</si>
  <si>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</si>
  <si>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</si>
  <si>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</si>
  <si>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</si>
  <si>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</si>
  <si>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</si>
  <si>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</si>
  <si>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</si>
  <si>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</si>
  <si>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</si>
  <si>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</si>
  <si>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</si>
  <si>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</si>
  <si>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</si>
  <si>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</si>
  <si>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</si>
  <si>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</si>
  <si>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</si>
  <si>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</si>
  <si>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</si>
  <si>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</si>
  <si>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</si>
  <si>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</si>
  <si>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</si>
  <si>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</si>
  <si>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</si>
  <si>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</si>
  <si>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</si>
  <si>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</si>
  <si>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</si>
  <si>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</si>
  <si>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</si>
  <si>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</si>
  <si>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</si>
  <si>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</si>
  <si>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</si>
  <si>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</si>
  <si>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</si>
  <si>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</si>
  <si>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</si>
  <si>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</si>
  <si>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</si>
  <si>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</si>
  <si>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</si>
  <si>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</si>
  <si>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</si>
  <si>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</si>
  <si>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</si>
  <si>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</si>
  <si>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</si>
  <si>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</si>
  <si>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</si>
  <si>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</si>
  <si>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</si>
  <si>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</si>
  <si>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</si>
  <si>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</si>
  <si>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</si>
  <si>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</si>
  <si>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</si>
  <si>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</si>
  <si>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</si>
  <si>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</si>
  <si>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</si>
  <si>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</si>
  <si>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</si>
  <si>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</si>
  <si>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</si>
  <si>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</si>
  <si>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</si>
  <si>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</si>
  <si>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</si>
  <si>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</si>
  <si>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</si>
  <si>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</si>
  <si>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</si>
  <si>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</si>
  <si>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</si>
  <si>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</si>
  <si>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</si>
  <si>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</si>
  <si>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</si>
  <si>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</si>
  <si>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</si>
  <si>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</si>
  <si>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</si>
  <si>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</si>
  <si>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</si>
  <si>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</si>
  <si>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</si>
  <si>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</si>
  <si>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</si>
  <si>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</si>
  <si>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</si>
  <si>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</si>
  <si>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</si>
  <si>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</si>
  <si>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</si>
  <si>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</si>
  <si>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</si>
  <si>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</si>
  <si>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</si>
  <si>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</si>
  <si>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</si>
  <si>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</si>
  <si>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</si>
  <si>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</si>
  <si>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</si>
  <si>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</si>
  <si>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</si>
  <si>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</si>
  <si>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</si>
  <si>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</si>
  <si>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</si>
  <si>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</si>
  <si>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</si>
  <si>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</si>
  <si>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</si>
  <si>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</si>
  <si>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</si>
  <si>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</si>
  <si>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</si>
  <si>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</si>
  <si>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</si>
  <si>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</si>
  <si>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</si>
  <si>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</si>
  <si>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</si>
  <si>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</si>
  <si>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</si>
  <si>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</si>
  <si>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</si>
  <si>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</si>
  <si>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</si>
  <si>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</si>
  <si>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</si>
  <si>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</si>
  <si>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</si>
  <si>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</si>
  <si>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</si>
  <si>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</si>
  <si>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</si>
  <si>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</si>
  <si>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</si>
  <si>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</si>
  <si>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</si>
  <si>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</si>
  <si>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</si>
  <si>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</si>
  <si>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</si>
  <si>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</si>
  <si>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</si>
  <si>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</si>
  <si>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</si>
  <si>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</si>
  <si>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</si>
  <si>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</si>
  <si>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</si>
  <si>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</si>
  <si>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</si>
  <si>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</si>
  <si>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</si>
  <si>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</si>
  <si>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</si>
  <si>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</si>
  <si>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</si>
  <si>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</si>
  <si>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</si>
  <si>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</si>
  <si>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</si>
  <si>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</si>
  <si>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</si>
  <si>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</si>
  <si>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</si>
  <si>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</si>
  <si>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</si>
  <si>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</si>
  <si>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</si>
  <si>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</si>
  <si>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</si>
  <si>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</si>
  <si>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</si>
  <si>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</si>
  <si>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</si>
  <si>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</si>
  <si>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</si>
  <si>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</si>
  <si>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</si>
  <si>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</si>
  <si>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</si>
  <si>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</si>
  <si>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</si>
  <si>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</si>
  <si>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</si>
  <si>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</si>
  <si>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</si>
  <si>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</si>
  <si>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</si>
  <si>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</si>
  <si>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</si>
  <si>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</si>
  <si>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</si>
  <si>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</si>
  <si>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</si>
  <si>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</si>
  <si>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</si>
  <si>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</si>
  <si>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</si>
  <si>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</si>
  <si>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</si>
  <si>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</si>
  <si>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</si>
  <si>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</si>
  <si>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</si>
  <si>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</si>
  <si>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</si>
  <si>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</si>
  <si>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</si>
  <si>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</si>
  <si>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</si>
  <si>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</si>
  <si>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</si>
  <si>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</si>
  <si>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</si>
  <si>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</si>
  <si>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</si>
  <si>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</si>
  <si>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</si>
  <si>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</si>
  <si>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</si>
  <si>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</si>
  <si>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</si>
  <si>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</si>
  <si>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</si>
  <si>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</si>
  <si>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</si>
  <si>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</si>
  <si>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</si>
  <si>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</si>
  <si>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</si>
  <si>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</si>
  <si>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</si>
  <si>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</si>
  <si>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</si>
  <si>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</si>
  <si>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</si>
  <si>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</si>
  <si>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</si>
  <si>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</si>
  <si>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</si>
  <si>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</si>
  <si>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</si>
  <si>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</si>
  <si>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</si>
  <si>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</si>
  <si>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</si>
  <si>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</si>
  <si>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</si>
  <si>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</si>
  <si>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</si>
  <si>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</si>
  <si>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</si>
  <si>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</si>
  <si>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</si>
  <si>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</si>
  <si>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</si>
  <si>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</si>
  <si>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</si>
  <si>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</si>
  <si>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</si>
  <si>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</si>
  <si>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</si>
  <si>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</si>
  <si>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</si>
  <si>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</si>
  <si>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</si>
  <si>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</si>
  <si>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</si>
  <si>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</si>
  <si>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</si>
  <si>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</si>
  <si>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</si>
  <si>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</si>
  <si>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</si>
  <si>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</si>
  <si>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</si>
  <si>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</si>
  <si>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</si>
  <si>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</si>
  <si>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</si>
  <si>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</si>
  <si>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</si>
  <si>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</si>
  <si>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</si>
  <si>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</si>
  <si>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</si>
  <si>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</si>
  <si>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</si>
  <si>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</si>
  <si>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</si>
  <si>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</si>
  <si>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</si>
  <si>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</si>
  <si>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</si>
  <si>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</si>
  <si>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</si>
  <si>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</si>
  <si>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</si>
  <si>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</si>
  <si>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</si>
  <si>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</si>
  <si>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</si>
  <si>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</si>
  <si>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</si>
  <si>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</si>
  <si>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</si>
  <si>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</si>
  <si>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</si>
  <si>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</si>
  <si>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</si>
  <si>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</si>
  <si>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</si>
  <si>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</si>
  <si>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</si>
  <si>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</si>
  <si>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</si>
  <si>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</si>
  <si>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</si>
  <si>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</si>
  <si>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</si>
  <si>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</si>
  <si>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</si>
  <si>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</si>
  <si>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</si>
  <si>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</si>
  <si>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</si>
  <si>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</si>
  <si>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</si>
  <si>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</si>
  <si>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</si>
  <si>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</si>
  <si>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</si>
  <si>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</si>
  <si>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</si>
  <si>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</si>
  <si>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</si>
  <si>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</si>
  <si>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</si>
  <si>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</si>
  <si>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</si>
  <si>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</si>
  <si>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</si>
  <si>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</si>
  <si>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</si>
  <si>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</si>
  <si>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</si>
  <si>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</si>
  <si>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</si>
  <si>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</si>
  <si>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</si>
  <si>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</si>
  <si>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</si>
  <si>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</si>
  <si>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</si>
  <si>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</si>
  <si>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</si>
  <si>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</si>
  <si>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</si>
  <si>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</si>
  <si>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</si>
  <si>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</si>
  <si>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</si>
  <si>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</si>
  <si>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</si>
  <si>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</si>
  <si>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</si>
  <si>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</si>
  <si>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</si>
  <si>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</si>
  <si>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</si>
  <si>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</si>
  <si>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</si>
  <si>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</si>
  <si>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</si>
  <si>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</si>
  <si>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</si>
  <si>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</si>
  <si>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</si>
  <si>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</si>
  <si>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</si>
  <si>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</si>
  <si>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</si>
  <si>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</si>
  <si>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</si>
  <si>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</si>
  <si>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</si>
  <si>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</si>
  <si>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</si>
  <si>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</si>
  <si>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</si>
  <si>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</si>
  <si>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</si>
  <si>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</si>
  <si>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</si>
  <si>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</si>
  <si>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</si>
  <si>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</si>
  <si>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</si>
  <si>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</si>
  <si>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</si>
  <si>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</si>
  <si>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</si>
  <si>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</si>
  <si>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</si>
  <si>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</si>
  <si>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</si>
  <si>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</si>
  <si>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</si>
  <si>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</si>
  <si>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</si>
  <si>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</si>
  <si>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</si>
  <si>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</si>
  <si>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</si>
  <si>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</si>
  <si>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</si>
  <si>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</si>
  <si>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</si>
  <si>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</si>
  <si>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</si>
  <si>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</si>
  <si>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</si>
  <si>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</si>
  <si>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</si>
  <si>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</si>
  <si>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</si>
  <si>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</si>
  <si>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</si>
  <si>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</si>
  <si>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</si>
  <si>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</si>
  <si>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</si>
  <si>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</si>
  <si>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</si>
  <si>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</si>
  <si>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</si>
  <si>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</si>
  <si>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</si>
  <si>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</si>
  <si>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</si>
  <si>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</si>
  <si>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</si>
  <si>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</si>
  <si>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</si>
  <si>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</si>
  <si>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</si>
  <si>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</si>
  <si>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</si>
  <si>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</si>
  <si>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</si>
  <si>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</si>
  <si>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</si>
  <si>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</si>
  <si>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</si>
  <si>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</si>
  <si>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</si>
  <si>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</si>
  <si>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</si>
  <si>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</si>
  <si>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</si>
  <si>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</si>
  <si>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</si>
  <si>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</si>
  <si>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</si>
  <si>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</si>
  <si>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</si>
  <si>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</si>
  <si>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</si>
  <si>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</si>
  <si>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</si>
  <si>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</si>
  <si>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</si>
  <si>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</si>
  <si>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</si>
  <si>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</si>
  <si>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</si>
  <si>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</si>
  <si>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</si>
  <si>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</si>
  <si>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</si>
  <si>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</si>
  <si>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</si>
  <si>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</si>
  <si>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</si>
  <si>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</si>
  <si>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</si>
  <si>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</si>
  <si>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</si>
  <si>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</si>
  <si>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</si>
  <si>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</si>
  <si>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</si>
  <si>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</si>
  <si>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</si>
  <si>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</si>
  <si>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</si>
  <si>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</si>
  <si>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</si>
  <si>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</si>
  <si>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</si>
  <si>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</si>
  <si>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</si>
  <si>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</si>
  <si>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</si>
  <si>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</si>
  <si>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</si>
  <si>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</si>
  <si>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</si>
  <si>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</si>
  <si>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</si>
  <si>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</si>
  <si>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</si>
  <si>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</si>
  <si>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</si>
  <si>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</si>
  <si>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</si>
  <si>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</si>
  <si>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</si>
  <si>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</si>
  <si>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</si>
  <si>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</si>
  <si>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</si>
  <si>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</si>
  <si>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</si>
  <si>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</si>
  <si>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</si>
  <si>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</si>
  <si>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</si>
  <si>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</si>
  <si>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</si>
  <si>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</si>
  <si>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</si>
  <si>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</si>
  <si>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</si>
  <si>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</si>
  <si>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</si>
  <si>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</si>
  <si>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</si>
  <si>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</si>
  <si>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</si>
  <si>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</si>
  <si>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</si>
  <si>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</si>
  <si>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</si>
  <si>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</si>
  <si>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</si>
  <si>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</si>
  <si>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</si>
  <si>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</si>
  <si>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</si>
  <si>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</si>
  <si>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</si>
  <si>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</si>
  <si>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</si>
  <si>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</si>
  <si>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</si>
  <si>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</si>
  <si>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</si>
  <si>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</si>
  <si>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</si>
  <si>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</si>
  <si>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</si>
  <si>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</si>
  <si>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</si>
  <si>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</si>
  <si>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</si>
  <si>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</si>
  <si>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</si>
  <si>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</si>
  <si>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</si>
  <si>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</si>
  <si>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</si>
  <si>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</si>
  <si>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</si>
  <si>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</si>
  <si>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</si>
  <si>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</si>
  <si>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</si>
  <si>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</si>
  <si>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</si>
  <si>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</si>
  <si>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</si>
  <si>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</si>
  <si>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</si>
  <si>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</si>
  <si>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</si>
  <si>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</si>
  <si>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</si>
  <si>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</si>
  <si>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</si>
  <si>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</si>
  <si>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</si>
  <si>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</si>
  <si>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</si>
  <si>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</si>
  <si>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</si>
  <si>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</si>
  <si>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</si>
  <si>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</si>
  <si>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</si>
  <si>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</si>
  <si>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</si>
  <si>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</si>
  <si>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</si>
  <si>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</si>
  <si>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</si>
  <si>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</si>
  <si>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</si>
  <si>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</si>
  <si>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</si>
  <si>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</si>
  <si>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</si>
  <si>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</si>
  <si>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</si>
  <si>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</si>
  <si>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</si>
  <si>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</si>
  <si>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</si>
  <si>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</si>
  <si>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</si>
  <si>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</si>
  <si>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</si>
  <si>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</si>
  <si>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</si>
  <si>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</si>
  <si>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</si>
  <si>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</si>
  <si>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</si>
  <si>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</si>
  <si>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</si>
  <si>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</si>
  <si>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</si>
  <si>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</si>
  <si>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</si>
  <si>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</si>
  <si>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</si>
  <si>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</si>
  <si>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</si>
  <si>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</si>
  <si>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</si>
  <si>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</si>
  <si>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</si>
  <si>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</si>
  <si>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</si>
  <si>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</si>
  <si>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</si>
  <si>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</si>
  <si>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</si>
  <si>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</si>
  <si>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</si>
  <si>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</si>
  <si>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</si>
  <si>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</si>
  <si>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</si>
  <si>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</si>
  <si>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</si>
  <si>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</si>
  <si>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</si>
  <si>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</si>
  <si>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</si>
  <si>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</si>
  <si>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</si>
  <si>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</si>
  <si>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</si>
  <si>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</si>
  <si>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</si>
  <si>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</si>
  <si>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</si>
  <si>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</si>
  <si>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</si>
  <si>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</si>
  <si>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</si>
  <si>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</si>
  <si>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</si>
  <si>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</si>
  <si>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</si>
  <si>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</si>
  <si>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</si>
  <si>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</si>
  <si>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</si>
  <si>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</si>
  <si>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</si>
  <si>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</si>
  <si>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</si>
  <si>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</si>
  <si>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</si>
  <si>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</si>
  <si>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</si>
  <si>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</si>
  <si>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</si>
  <si>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</si>
  <si>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</si>
  <si>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</si>
  <si>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</si>
  <si>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</si>
  <si>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</si>
  <si>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</si>
  <si>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</si>
  <si>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</si>
  <si>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</si>
  <si>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</si>
  <si>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</si>
  <si>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</si>
  <si>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</si>
  <si>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</si>
  <si>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</si>
  <si>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</si>
  <si>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</si>
  <si>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</si>
  <si>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</si>
  <si>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</si>
  <si>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</si>
  <si>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</si>
  <si>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</si>
  <si>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</si>
  <si>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</si>
  <si>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</si>
  <si>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</si>
  <si>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</si>
  <si>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</si>
  <si>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</si>
  <si>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</si>
  <si>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</si>
  <si>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</si>
  <si>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</si>
  <si>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</si>
  <si>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</si>
  <si>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</si>
  <si>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</si>
  <si>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</si>
  <si>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</si>
  <si>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</si>
  <si>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</si>
  <si>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</si>
  <si>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</si>
  <si>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</si>
  <si>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</si>
  <si>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</si>
  <si>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</si>
  <si>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</si>
  <si>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</si>
  <si>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</si>
  <si>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</si>
  <si>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</si>
  <si>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</si>
  <si>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</si>
  <si>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</si>
  <si>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</si>
  <si>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</si>
  <si>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</si>
  <si>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</si>
  <si>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</si>
  <si>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</si>
  <si>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</si>
  <si>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</si>
  <si>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</si>
  <si>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</si>
  <si>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</si>
  <si>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</si>
  <si>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</si>
  <si>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</si>
  <si>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</si>
  <si>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</si>
  <si>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</si>
  <si>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</si>
  <si>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</si>
  <si>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</si>
  <si>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</si>
  <si>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</si>
  <si>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</si>
  <si>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</si>
  <si>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</si>
  <si>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</si>
  <si>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</si>
  <si>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</si>
  <si>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</si>
  <si>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</si>
  <si>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</si>
  <si>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</si>
  <si>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</si>
  <si>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</si>
  <si>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</si>
  <si>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</si>
  <si>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</si>
  <si>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</si>
  <si>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</si>
  <si>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</si>
  <si>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</si>
  <si>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</si>
  <si>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</si>
  <si>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</si>
  <si>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</si>
  <si>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</si>
  <si>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</si>
  <si>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</si>
  <si>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</si>
  <si>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</si>
  <si>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</si>
  <si>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</si>
  <si>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</si>
  <si>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</si>
  <si>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</si>
  <si>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</si>
  <si>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</si>
  <si>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</si>
  <si>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</si>
  <si>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</si>
  <si>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</si>
  <si>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</si>
  <si>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</si>
  <si>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</si>
  <si>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</si>
  <si>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</si>
  <si>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</si>
  <si>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</si>
  <si>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</si>
  <si>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</si>
  <si>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</si>
  <si>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</si>
  <si>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</si>
  <si>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</si>
  <si>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</si>
  <si>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</si>
  <si>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</si>
  <si>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</si>
  <si>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</si>
  <si>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</si>
  <si>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</si>
  <si>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</si>
  <si>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</si>
  <si>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</si>
  <si>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</si>
  <si>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</si>
  <si>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</si>
  <si>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</si>
  <si>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</si>
  <si>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</si>
  <si>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</si>
  <si>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</si>
  <si>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</si>
  <si>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</si>
  <si>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</si>
  <si>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</si>
  <si>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</si>
  <si>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</si>
  <si>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</si>
  <si>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</si>
  <si>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</si>
  <si>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</si>
  <si>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</si>
  <si>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</si>
  <si>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</si>
  <si>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</si>
  <si>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</si>
  <si>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</si>
  <si>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</si>
  <si>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</si>
  <si>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</si>
  <si>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</si>
  <si>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</si>
  <si>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</si>
  <si>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</si>
  <si>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</si>
  <si>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</si>
  <si>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</si>
  <si>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</si>
  <si>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</si>
  <si>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</si>
  <si>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</si>
  <si>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</si>
  <si>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</si>
  <si>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</si>
  <si>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</si>
  <si>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</si>
  <si>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</si>
  <si>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</si>
  <si>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</si>
  <si>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</si>
  <si>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</si>
  <si>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</si>
  <si>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</si>
  <si>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</si>
  <si>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</si>
  <si>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</si>
  <si>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</si>
  <si>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</si>
  <si>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</si>
  <si>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</si>
  <si>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</si>
  <si>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</si>
  <si>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</si>
  <si>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</si>
  <si>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</si>
  <si>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</si>
  <si>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</si>
  <si>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</si>
  <si>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</si>
  <si>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</si>
  <si>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</si>
  <si>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</si>
  <si>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</si>
  <si>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</si>
  <si>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</si>
  <si>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</si>
  <si>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</si>
  <si>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</si>
  <si>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</si>
  <si>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</si>
  <si>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</si>
  <si>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</si>
  <si>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</si>
  <si>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</si>
  <si>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</si>
  <si>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</si>
  <si>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</si>
  <si>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</si>
  <si>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</si>
  <si>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</si>
  <si>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</si>
  <si>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</si>
  <si>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</si>
  <si>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</si>
  <si>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</si>
  <si>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</si>
  <si>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</si>
  <si>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</si>
  <si>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</si>
  <si>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</si>
  <si>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</si>
  <si>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</si>
  <si>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</si>
  <si>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</si>
  <si>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</si>
  <si>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</si>
  <si>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</si>
  <si>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</si>
  <si>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</si>
  <si>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</si>
  <si>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</si>
  <si>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</si>
  <si>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</si>
  <si>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</si>
  <si>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</si>
  <si>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</si>
  <si>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</si>
  <si>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</si>
  <si>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</si>
  <si>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</si>
  <si>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</si>
  <si>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</si>
  <si>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</si>
  <si>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</si>
  <si>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</si>
  <si>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</si>
  <si>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</si>
  <si>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</si>
  <si>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</si>
  <si>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</si>
  <si>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</si>
  <si>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</si>
  <si>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</si>
  <si>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</si>
  <si>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</si>
  <si>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</si>
  <si>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</si>
  <si>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</si>
  <si>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</si>
  <si>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</si>
  <si>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</si>
  <si>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</si>
  <si>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</si>
  <si>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</si>
  <si>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</si>
  <si>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</si>
  <si>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</si>
  <si>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</si>
  <si>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</si>
  <si>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</si>
  <si>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</si>
  <si>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</si>
  <si>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</si>
  <si>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</si>
  <si>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</si>
  <si>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</si>
  <si>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</si>
  <si>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</si>
  <si>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</si>
  <si>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</si>
  <si>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</si>
  <si>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</si>
  <si>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</si>
  <si>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</si>
  <si>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</si>
  <si>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</si>
  <si>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</si>
  <si>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</si>
  <si>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</si>
  <si>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</si>
  <si>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</si>
  <si>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</si>
  <si>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</si>
  <si>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</si>
  <si>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</si>
  <si>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</si>
  <si>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</si>
  <si>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</si>
  <si>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</si>
  <si>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</si>
  <si>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</si>
  <si>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</si>
  <si>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</si>
  <si>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</si>
  <si>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</si>
  <si>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</si>
  <si>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</si>
  <si>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</si>
  <si>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</si>
  <si>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</si>
  <si>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</si>
  <si>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</si>
  <si>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</si>
  <si>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</si>
  <si>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</si>
  <si>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</si>
  <si>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</si>
  <si>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</si>
  <si>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</si>
  <si>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</si>
  <si>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</si>
  <si>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</si>
  <si>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</si>
  <si>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</si>
  <si>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</si>
  <si>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</si>
  <si>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</si>
  <si>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</si>
  <si>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</si>
  <si>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</si>
  <si>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</si>
  <si>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</si>
  <si>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</si>
  <si>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</si>
  <si>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</si>
  <si>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</si>
  <si>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</si>
  <si>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</si>
  <si>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</si>
  <si>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</si>
  <si>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</si>
  <si>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</si>
  <si>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</si>
  <si>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</si>
  <si>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</si>
  <si>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</si>
  <si>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</si>
  <si>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</si>
  <si>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</si>
  <si>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</si>
  <si>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</si>
  <si>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</si>
  <si>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</si>
  <si>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</si>
  <si>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</si>
  <si>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</si>
  <si>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</si>
  <si>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</si>
  <si>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</si>
  <si>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</si>
  <si>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</si>
  <si>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</si>
  <si>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</si>
  <si>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</si>
  <si>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</si>
  <si>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</si>
  <si>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</si>
  <si>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</si>
  <si>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</si>
  <si>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</si>
  <si>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</si>
  <si>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</si>
  <si>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</si>
  <si>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</si>
  <si>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</si>
  <si>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</si>
  <si>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</si>
  <si>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</si>
  <si>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</si>
  <si>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</si>
  <si>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</si>
  <si>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</si>
  <si>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</si>
  <si>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</si>
  <si>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</si>
  <si>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</si>
  <si>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</si>
  <si>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</si>
  <si>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</si>
  <si>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</si>
  <si>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</si>
  <si>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</si>
  <si>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</si>
  <si>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</si>
  <si>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</si>
  <si>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</si>
  <si>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</si>
  <si>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</si>
  <si>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</si>
  <si>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</si>
  <si>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</si>
  <si>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</si>
  <si>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</si>
  <si>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</si>
  <si>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</si>
  <si>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</si>
  <si>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</si>
  <si>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</si>
  <si>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</si>
  <si>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</si>
  <si>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</si>
  <si>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</si>
  <si>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</si>
  <si>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</si>
  <si>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</si>
  <si>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</si>
  <si>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</si>
  <si>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</si>
  <si>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</si>
  <si>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</si>
  <si>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</si>
  <si>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</si>
  <si>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</si>
  <si>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</si>
  <si>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</si>
  <si>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</si>
  <si>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</si>
  <si>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</si>
  <si>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</si>
  <si>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</si>
  <si>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</si>
  <si>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</si>
  <si>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</si>
  <si>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</si>
  <si>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</si>
  <si>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</si>
  <si>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</si>
  <si>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</si>
  <si>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</si>
  <si>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</si>
  <si>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</si>
  <si>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</si>
  <si>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</si>
  <si>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</si>
  <si>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</si>
  <si>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</si>
  <si>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</si>
  <si>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</si>
  <si>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</si>
  <si>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</si>
  <si>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</si>
  <si>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</si>
  <si>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</si>
  <si>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</si>
  <si>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</si>
  <si>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</si>
  <si>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</si>
  <si>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</si>
  <si>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</si>
  <si>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</si>
  <si>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</si>
  <si>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</si>
  <si>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</si>
  <si>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</si>
  <si>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</si>
  <si>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</si>
  <si>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</si>
  <si>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</si>
  <si>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</si>
  <si>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</si>
  <si>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</si>
  <si>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</si>
  <si>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</si>
  <si>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</si>
  <si>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</si>
  <si>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</si>
  <si>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</si>
  <si>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</si>
  <si>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</si>
  <si>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</si>
  <si>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</si>
  <si>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</si>
  <si>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</si>
  <si>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</si>
  <si>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</si>
  <si>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</si>
  <si>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</si>
  <si>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</si>
  <si>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</si>
  <si>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</si>
  <si>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</si>
  <si>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</si>
  <si>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</si>
  <si>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</si>
  <si>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</si>
  <si>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</si>
  <si>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</si>
  <si>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</si>
  <si>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</si>
  <si>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</si>
  <si>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</si>
  <si>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</si>
  <si>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</si>
  <si>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</si>
  <si>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</si>
  <si>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</si>
  <si>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</si>
  <si>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</si>
  <si>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</si>
  <si>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</si>
  <si>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</si>
  <si>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</si>
  <si>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</si>
  <si>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</si>
  <si>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</si>
  <si>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</si>
  <si>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</si>
  <si>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</si>
  <si>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</si>
  <si>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</si>
  <si>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</si>
  <si>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</si>
  <si>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</si>
  <si>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</si>
  <si>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</si>
  <si>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</si>
  <si>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</si>
  <si>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</si>
  <si>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</si>
  <si>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</si>
  <si>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</si>
  <si>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</si>
  <si>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</si>
  <si>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</si>
  <si>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</si>
  <si>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</si>
  <si>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</si>
  <si>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</si>
  <si>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</si>
  <si>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</si>
  <si>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</si>
  <si>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</si>
  <si>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</si>
  <si>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</si>
  <si>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</si>
  <si>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</si>
  <si>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</si>
  <si>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</si>
  <si>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</si>
  <si>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</si>
  <si>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</si>
  <si>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</si>
  <si>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</si>
  <si>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</si>
  <si>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</si>
  <si>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</si>
  <si>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</si>
  <si>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</si>
  <si>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</si>
  <si>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</si>
  <si>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</si>
  <si>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</si>
  <si>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</si>
  <si>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</si>
  <si>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</si>
  <si>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</si>
  <si>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</si>
  <si>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</si>
  <si>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</si>
  <si>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</si>
  <si>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</si>
  <si>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</si>
  <si>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</si>
  <si>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</si>
  <si>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</si>
  <si>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</si>
  <si>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</si>
  <si>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</si>
  <si>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</si>
  <si>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</si>
  <si>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</si>
  <si>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</si>
  <si>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</si>
  <si>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</si>
  <si>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</si>
  <si>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</si>
  <si>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</si>
  <si>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</si>
  <si>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</si>
  <si>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</si>
  <si>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</si>
  <si>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</si>
  <si>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</si>
  <si>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</si>
  <si>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</si>
  <si>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</si>
  <si>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</si>
  <si>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</si>
  <si>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</si>
  <si>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</si>
  <si>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</si>
  <si>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</si>
  <si>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</si>
  <si>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</si>
  <si>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</si>
  <si>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</si>
  <si>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</si>
  <si>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</si>
  <si>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</si>
  <si>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</si>
  <si>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</si>
  <si>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</si>
  <si>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</si>
  <si>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</si>
  <si>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</si>
  <si>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</si>
  <si>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</si>
  <si>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</si>
  <si>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</si>
  <si>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</si>
  <si>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</si>
  <si>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</si>
  <si>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</si>
  <si>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</si>
  <si>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</si>
  <si>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</si>
  <si>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</si>
  <si>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</si>
  <si>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</si>
  <si>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</si>
  <si>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</si>
  <si>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</si>
  <si>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</si>
  <si>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</si>
  <si>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</si>
  <si>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</si>
  <si>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</si>
  <si>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</si>
  <si>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</si>
  <si>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</si>
  <si>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</si>
  <si>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</si>
  <si>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</si>
  <si>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</si>
  <si>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</si>
  <si>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</si>
  <si>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</si>
  <si>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</si>
  <si>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</si>
  <si>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</si>
  <si>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</si>
  <si>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</si>
  <si>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</si>
  <si>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</si>
  <si>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</si>
  <si>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</si>
  <si>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</si>
  <si>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</si>
  <si>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</si>
  <si>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</si>
  <si>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</si>
  <si>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</si>
  <si>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</si>
  <si>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</si>
  <si>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</si>
  <si>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</si>
  <si>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</si>
  <si>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</si>
  <si>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</si>
  <si>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</si>
  <si>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</si>
  <si>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</si>
  <si>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</si>
  <si>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</si>
  <si>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</si>
  <si>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</si>
  <si>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</si>
  <si>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</si>
  <si>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</si>
  <si>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</si>
  <si>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</si>
  <si>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</si>
  <si>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</si>
  <si>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</si>
  <si>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</si>
  <si>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</si>
  <si>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</si>
  <si>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</si>
  <si>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</si>
  <si>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</si>
  <si>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</si>
  <si>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</si>
  <si>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</si>
  <si>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</si>
  <si>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</si>
  <si>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</si>
  <si>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</si>
  <si>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</si>
  <si>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</si>
  <si>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</si>
  <si>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</si>
  <si>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</si>
  <si>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</si>
  <si>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</si>
  <si>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</si>
  <si>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</si>
  <si>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</si>
  <si>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</si>
  <si>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</si>
  <si>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</si>
  <si>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</si>
  <si>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</si>
  <si>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</si>
  <si>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</si>
  <si>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</si>
  <si>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</si>
  <si>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</si>
  <si>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</si>
  <si>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</si>
  <si>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</si>
  <si>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</si>
  <si>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</si>
  <si>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</si>
  <si>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</si>
  <si>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</si>
  <si>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</si>
  <si>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</si>
  <si>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</si>
  <si>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</si>
  <si>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</si>
  <si>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</si>
  <si>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</si>
  <si>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</si>
  <si>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</si>
  <si>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</si>
  <si>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</si>
  <si>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</si>
  <si>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</si>
  <si>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</si>
  <si>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</si>
  <si>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</si>
  <si>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</si>
  <si>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</si>
  <si>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</si>
  <si>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</si>
  <si>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</si>
  <si>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</si>
  <si>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</si>
  <si>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</si>
  <si>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</si>
  <si>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</si>
  <si>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</si>
  <si>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</si>
  <si>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</si>
  <si>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</si>
  <si>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</si>
  <si>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</si>
  <si>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</si>
  <si>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</si>
  <si>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</si>
  <si>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</si>
  <si>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</si>
  <si>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</si>
  <si>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</si>
  <si>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</si>
  <si>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</si>
  <si>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</si>
  <si>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</si>
  <si>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</si>
  <si>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</si>
  <si>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</si>
  <si>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</si>
  <si>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</si>
  <si>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</si>
  <si>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</si>
  <si>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</si>
  <si>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</si>
  <si>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</si>
  <si>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</si>
  <si>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</si>
  <si>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</si>
  <si>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</si>
  <si>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</si>
  <si>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</si>
  <si>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</si>
  <si>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</si>
  <si>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</si>
  <si>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</si>
  <si>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</si>
  <si>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</si>
  <si>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</si>
  <si>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</si>
  <si>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</si>
  <si>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</si>
  <si>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</si>
  <si>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</si>
  <si>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</si>
  <si>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</si>
  <si>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</si>
  <si>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</si>
  <si>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</si>
  <si>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</si>
  <si>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</si>
  <si>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</si>
  <si>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</si>
  <si>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</si>
  <si>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</si>
  <si>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</si>
  <si>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</si>
  <si>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</si>
  <si>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</si>
  <si>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</si>
  <si>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</si>
  <si>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</si>
  <si>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</si>
  <si>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</si>
  <si>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</si>
  <si>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</si>
  <si>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</si>
  <si>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</si>
  <si>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</si>
  <si>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</si>
  <si>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</si>
  <si>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</si>
  <si>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</si>
  <si>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</si>
  <si>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</si>
  <si>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</si>
  <si>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</si>
  <si>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</si>
  <si>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</si>
  <si>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</si>
  <si>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</si>
  <si>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</si>
  <si>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</si>
  <si>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</si>
  <si>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</si>
  <si>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</si>
  <si>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</si>
  <si>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</si>
  <si>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</si>
  <si>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</si>
  <si>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</si>
  <si>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</si>
  <si>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</si>
  <si>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</si>
  <si>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</si>
  <si>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</si>
  <si>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</si>
  <si>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</si>
  <si>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</si>
  <si>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</si>
  <si>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</si>
  <si>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</si>
  <si>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</si>
  <si>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</si>
  <si>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</si>
  <si>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</si>
  <si>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</si>
  <si>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</si>
  <si>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</si>
  <si>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</si>
  <si>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</si>
  <si>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</si>
  <si>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</si>
  <si>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</si>
  <si>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</si>
  <si>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</si>
  <si>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</si>
  <si>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</si>
  <si>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</si>
  <si>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</si>
  <si>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</si>
  <si>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</si>
  <si>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</si>
  <si>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</si>
  <si>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</si>
  <si>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</si>
  <si>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</si>
  <si>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</si>
  <si>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</si>
  <si>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</si>
  <si>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</si>
  <si>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</si>
  <si>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</si>
  <si>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</si>
  <si>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</si>
  <si>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</si>
  <si>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</si>
  <si>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</si>
  <si>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</si>
  <si>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</si>
  <si>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</si>
  <si>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</si>
  <si>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</si>
  <si>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</si>
  <si>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</si>
  <si>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</si>
  <si>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</si>
  <si>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</si>
  <si>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</si>
  <si>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</si>
  <si>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</si>
  <si>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</si>
  <si>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</si>
  <si>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</si>
  <si>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</si>
  <si>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</si>
  <si>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</si>
  <si>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</si>
  <si>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</si>
  <si>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</si>
  <si>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</si>
  <si>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</si>
  <si>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</si>
  <si>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</si>
  <si>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</si>
  <si>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</si>
  <si>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</si>
  <si>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</si>
  <si>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</si>
  <si>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</si>
  <si>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</si>
  <si>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</si>
  <si>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</si>
  <si>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</si>
  <si>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</si>
  <si>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</si>
  <si>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</si>
  <si>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</si>
  <si>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</si>
  <si>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</si>
  <si>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</si>
  <si>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</si>
  <si>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</si>
  <si>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</si>
  <si>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</si>
  <si>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</si>
  <si>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</si>
  <si>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</si>
  <si>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</si>
  <si>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</si>
  <si>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</si>
  <si>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</si>
  <si>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</si>
  <si>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</si>
  <si>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</si>
  <si>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</si>
  <si>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</si>
  <si>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</si>
  <si>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</si>
  <si>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</si>
  <si>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</si>
  <si>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</si>
  <si>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</si>
  <si>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</si>
  <si>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</si>
  <si>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</si>
  <si>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</si>
  <si>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</si>
  <si>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</si>
  <si>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</si>
  <si>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</si>
  <si>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</si>
  <si>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</si>
  <si>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</si>
  <si>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</si>
  <si>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</si>
  <si>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</si>
  <si>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</si>
  <si>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</si>
  <si>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</si>
  <si>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</si>
  <si>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</si>
  <si>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</si>
  <si>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</si>
  <si>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</si>
  <si>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</si>
  <si>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</si>
  <si>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</si>
  <si>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</si>
  <si>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</si>
  <si>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</si>
  <si>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</si>
  <si>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</si>
  <si>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</si>
  <si>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</si>
  <si>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</si>
  <si>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</si>
  <si>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</si>
  <si>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</si>
  <si>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</si>
  <si>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</si>
  <si>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</si>
  <si>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</si>
  <si>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</si>
  <si>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</si>
  <si>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</si>
  <si>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</si>
  <si>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</si>
  <si>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</si>
  <si>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</si>
  <si>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</si>
  <si>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</si>
  <si>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</si>
  <si>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</si>
  <si>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</si>
  <si>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</si>
  <si>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</si>
  <si>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</si>
  <si>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</si>
  <si>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</si>
  <si>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</si>
  <si>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</si>
  <si>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</si>
  <si>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</si>
  <si>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</si>
  <si>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</si>
  <si>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</si>
  <si>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</si>
  <si>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</si>
  <si>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</si>
  <si>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</si>
  <si>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</si>
  <si>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</si>
  <si>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</si>
  <si>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</si>
  <si>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</si>
  <si>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</si>
  <si>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</si>
  <si>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</si>
  <si>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</si>
  <si>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</si>
  <si>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</si>
  <si>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</si>
  <si>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</si>
  <si>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</si>
  <si>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</si>
  <si>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</si>
  <si>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</si>
  <si>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</si>
  <si>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</si>
  <si>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</si>
  <si>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</si>
  <si>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</si>
  <si>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</si>
  <si>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</si>
  <si>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</si>
  <si>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</si>
  <si>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</si>
  <si>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</si>
  <si>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</si>
  <si>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</si>
  <si>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</si>
  <si>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</si>
  <si>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</si>
  <si>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</si>
  <si>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</si>
  <si>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</si>
  <si>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</si>
  <si>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</si>
  <si>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</si>
  <si>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</si>
  <si>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</si>
  <si>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</si>
  <si>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</si>
  <si>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</si>
  <si>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</si>
  <si>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</si>
  <si>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</si>
  <si>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</si>
  <si>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</si>
  <si>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</si>
  <si>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</si>
  <si>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</si>
  <si>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</si>
  <si>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</si>
  <si>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</si>
  <si>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</si>
  <si>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</si>
  <si>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</si>
  <si>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</si>
  <si>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</si>
  <si>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</si>
  <si>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</si>
  <si>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</si>
  <si>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</si>
  <si>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</si>
  <si>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</si>
  <si>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</si>
  <si>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</si>
  <si>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</si>
  <si>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</si>
  <si>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</si>
  <si>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</si>
  <si>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</si>
  <si>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</si>
  <si>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</si>
  <si>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</si>
  <si>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</si>
  <si>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</si>
  <si>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</si>
  <si>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</si>
  <si>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</si>
  <si>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</si>
  <si>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</si>
  <si>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</si>
  <si>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</si>
  <si>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</si>
  <si>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</si>
  <si>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</si>
  <si>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</si>
  <si>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</si>
  <si>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</si>
  <si>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</si>
  <si>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</si>
  <si>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</si>
  <si>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</si>
  <si>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</si>
  <si>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</si>
  <si>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</si>
  <si>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</si>
  <si>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</si>
  <si>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</si>
  <si>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</si>
  <si>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</si>
  <si>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</si>
  <si>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</si>
  <si>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</si>
  <si>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</si>
  <si>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</si>
  <si>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</si>
  <si>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</si>
  <si>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</si>
  <si>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</si>
  <si>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</si>
  <si>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</si>
  <si>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</si>
  <si>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</si>
  <si>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</si>
  <si>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</si>
  <si>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</si>
  <si>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</si>
  <si>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</si>
  <si>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</si>
  <si>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</si>
  <si>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</si>
  <si>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</si>
  <si>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</si>
  <si>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</si>
  <si>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</si>
  <si>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</si>
  <si>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</si>
  <si>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</si>
  <si>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</si>
  <si>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</si>
  <si>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</si>
  <si>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</si>
  <si>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</si>
  <si>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</si>
  <si>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</si>
  <si>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</si>
  <si>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</si>
  <si>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</si>
  <si>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</si>
  <si>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</si>
  <si>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</si>
  <si>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</si>
  <si>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</si>
  <si>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</si>
  <si>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</si>
  <si>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</si>
  <si>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</si>
  <si>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</si>
  <si>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</si>
  <si>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</si>
  <si>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</si>
  <si>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</si>
  <si>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</si>
  <si>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</si>
  <si>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</si>
  <si>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</si>
  <si>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</si>
  <si>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</si>
  <si>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</si>
  <si>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</si>
  <si>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</si>
  <si>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</si>
  <si>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</si>
  <si>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</si>
  <si>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</si>
  <si>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</si>
  <si>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</si>
  <si>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</si>
  <si>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</si>
  <si>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</si>
  <si>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</si>
  <si>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</si>
  <si>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</si>
  <si>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</si>
  <si>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</si>
  <si>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</si>
  <si>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</si>
  <si>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</si>
  <si>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</si>
  <si>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</si>
  <si>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</si>
  <si>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</si>
  <si>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</si>
  <si>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</si>
  <si>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</si>
  <si>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</si>
  <si>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</si>
  <si>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</si>
  <si>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</si>
  <si>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</si>
  <si>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</si>
  <si>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</si>
  <si>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</si>
  <si>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</si>
  <si>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</si>
  <si>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</si>
  <si>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</si>
  <si>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</si>
  <si>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</si>
  <si>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</si>
  <si>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</si>
  <si>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</si>
  <si>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</si>
  <si>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</si>
  <si>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</si>
  <si>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</si>
  <si>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</si>
  <si>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</si>
  <si>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</si>
  <si>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</si>
  <si>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</si>
  <si>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</si>
  <si>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</si>
  <si>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</si>
  <si>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</si>
  <si>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</si>
  <si>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</si>
  <si>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</si>
  <si>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</si>
  <si>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</si>
  <si>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</si>
  <si>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</si>
  <si>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</si>
  <si>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</si>
  <si>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</si>
  <si>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</si>
  <si>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</si>
  <si>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</si>
  <si>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</si>
  <si>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</si>
  <si>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</si>
  <si>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</si>
  <si>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</si>
  <si>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</si>
  <si>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</si>
  <si>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</si>
  <si>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</si>
  <si>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</si>
  <si>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</si>
  <si>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</si>
  <si>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</si>
  <si>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</si>
  <si>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</si>
  <si>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</si>
  <si>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</si>
  <si>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</si>
  <si>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</si>
  <si>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</si>
  <si>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</si>
  <si>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</si>
  <si>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</si>
  <si>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</si>
  <si>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</si>
  <si>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</si>
  <si>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</si>
  <si>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</si>
  <si>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</si>
  <si>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</si>
  <si>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</si>
  <si>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</si>
  <si>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</si>
  <si>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</si>
  <si>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</si>
  <si>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</si>
  <si>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</si>
  <si>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</si>
  <si>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</si>
  <si>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</si>
  <si>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</si>
  <si>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</si>
  <si>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</si>
  <si>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</si>
  <si>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</si>
  <si>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</si>
  <si>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</si>
  <si>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</si>
  <si>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</si>
  <si>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</si>
  <si>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</si>
  <si>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</si>
  <si>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</si>
  <si>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</si>
  <si>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</si>
  <si>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</si>
  <si>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</si>
  <si>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</si>
  <si>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</si>
  <si>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</si>
  <si>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</si>
  <si>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</si>
  <si>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</si>
  <si>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</si>
  <si>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</si>
  <si>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</si>
  <si>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</si>
  <si>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</si>
  <si>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</si>
  <si>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</si>
  <si>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</si>
  <si>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</si>
  <si>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</si>
  <si>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</si>
  <si>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</si>
  <si>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</si>
  <si>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</si>
  <si>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</si>
  <si>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</si>
  <si>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</si>
  <si>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</si>
  <si>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</si>
  <si>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</si>
  <si>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</si>
  <si>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</si>
  <si>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</si>
  <si>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</si>
  <si>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</si>
  <si>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</si>
  <si>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</si>
  <si>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</si>
  <si>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</si>
  <si>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</si>
  <si>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</si>
  <si>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</si>
  <si>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</si>
  <si>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</si>
  <si>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</si>
  <si>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</si>
  <si>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</si>
  <si>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</si>
  <si>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</si>
  <si>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</si>
  <si>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</si>
  <si>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</si>
  <si>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</si>
  <si>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</si>
  <si>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</si>
  <si>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</si>
  <si>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</si>
  <si>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</si>
  <si>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</si>
  <si>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</si>
  <si>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</si>
  <si>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</si>
  <si>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</si>
  <si>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</si>
  <si>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</si>
  <si>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</si>
  <si>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</si>
  <si>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</si>
  <si>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</si>
  <si>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</si>
  <si>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</si>
  <si>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</si>
  <si>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</si>
  <si>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</si>
  <si>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</si>
  <si>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</si>
  <si>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</si>
  <si>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</si>
  <si>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</si>
  <si>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</si>
  <si>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</si>
  <si>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</si>
  <si>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</si>
  <si>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</si>
  <si>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</si>
  <si>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</si>
  <si>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</si>
  <si>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</si>
  <si>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</si>
  <si>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</si>
  <si>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</si>
  <si>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</si>
  <si>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</si>
  <si>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</si>
  <si>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</si>
  <si>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</si>
  <si>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</si>
  <si>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</si>
  <si>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</si>
  <si>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</si>
  <si>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</si>
  <si>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</si>
  <si>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</si>
  <si>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</si>
  <si>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</si>
  <si>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</si>
  <si>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</si>
  <si>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</si>
  <si>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</si>
  <si>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</si>
  <si>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</si>
  <si>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</si>
  <si>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</si>
  <si>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</si>
  <si>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</si>
  <si>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</si>
  <si>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</si>
  <si>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</si>
  <si>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</si>
  <si>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</si>
  <si>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</si>
  <si>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</si>
  <si>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</si>
  <si>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</si>
  <si>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</si>
  <si>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</si>
  <si>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</si>
  <si>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</si>
  <si>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</si>
  <si>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</si>
  <si>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</si>
  <si>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</si>
  <si>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</si>
  <si>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</si>
  <si>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</si>
  <si>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</si>
  <si>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</si>
  <si>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</si>
  <si>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</si>
  <si>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</si>
  <si>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</si>
  <si>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</si>
  <si>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</si>
  <si>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</si>
  <si>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</si>
  <si>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</si>
  <si>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</si>
  <si>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</si>
  <si>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</si>
  <si>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</si>
  <si>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</si>
  <si>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</si>
  <si>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</si>
  <si>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</si>
  <si>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</si>
  <si>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</si>
  <si>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</si>
  <si>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</si>
  <si>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</si>
  <si>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</si>
  <si>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</si>
  <si>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</si>
  <si>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</si>
  <si>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</si>
  <si>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</si>
  <si>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</si>
  <si>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</si>
  <si>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</si>
  <si>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</si>
  <si>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</si>
  <si>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</si>
  <si>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</si>
  <si>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</si>
  <si>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</si>
  <si>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</si>
  <si>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</si>
  <si>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</si>
  <si>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</si>
  <si>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</si>
  <si>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</si>
  <si>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</si>
  <si>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</si>
  <si>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</si>
  <si>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</si>
  <si>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</si>
  <si>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</si>
  <si>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</si>
  <si>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</si>
  <si>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</si>
  <si>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</si>
  <si>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</si>
  <si>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</si>
  <si>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</si>
  <si>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</si>
  <si>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</si>
  <si>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</si>
  <si>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</si>
  <si>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</si>
  <si>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</si>
  <si>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</si>
  <si>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</si>
  <si>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</si>
  <si>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</si>
  <si>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</si>
  <si>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</si>
  <si>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</si>
  <si>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</si>
  <si>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</si>
  <si>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</si>
  <si>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</si>
  <si>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</si>
  <si>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</si>
  <si>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</si>
  <si>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</si>
  <si>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</si>
  <si>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</si>
  <si>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</si>
  <si>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</si>
  <si>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</si>
  <si>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</si>
  <si>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</si>
  <si>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</si>
  <si>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</si>
  <si>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</si>
  <si>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</si>
  <si>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</si>
  <si>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</si>
  <si>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</si>
  <si>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</si>
  <si>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</si>
  <si>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</si>
  <si>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</si>
  <si>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</si>
  <si>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</si>
  <si>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</si>
  <si>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</si>
  <si>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</si>
  <si>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</si>
  <si>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</si>
  <si>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</si>
  <si>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</si>
  <si>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</si>
  <si>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</si>
  <si>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</si>
  <si>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</si>
  <si>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</si>
  <si>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</si>
  <si>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</si>
  <si>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</si>
  <si>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</si>
  <si>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</si>
  <si>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</si>
  <si>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</si>
  <si>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</si>
  <si>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</si>
  <si>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</si>
  <si>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</si>
  <si>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</si>
  <si>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</si>
  <si>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</si>
  <si>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</si>
  <si>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</si>
  <si>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</si>
  <si>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</si>
  <si>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</si>
  <si>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</si>
  <si>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</si>
  <si>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</si>
  <si>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</si>
  <si>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</si>
  <si>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</si>
  <si>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</si>
  <si>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</si>
  <si>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</si>
  <si>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</si>
  <si>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</si>
  <si>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</si>
  <si>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</si>
  <si>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</si>
  <si>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</si>
  <si>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</si>
  <si>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</si>
  <si>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</si>
  <si>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</si>
  <si>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</si>
  <si>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</si>
  <si>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</si>
  <si>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</si>
  <si>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</si>
  <si>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</si>
  <si>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</si>
  <si>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</si>
  <si>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</si>
  <si>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</si>
  <si>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</si>
  <si>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</si>
  <si>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</si>
  <si>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</si>
  <si>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</si>
  <si>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</si>
  <si>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</si>
  <si>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</si>
  <si>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</si>
  <si>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</si>
  <si>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</si>
  <si>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</si>
  <si>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</si>
  <si>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</si>
  <si>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</si>
  <si>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</si>
  <si>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</si>
  <si>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</si>
  <si>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</si>
  <si>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</si>
  <si>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</si>
  <si>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</si>
  <si>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</si>
  <si>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</si>
  <si>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</si>
  <si>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</si>
  <si>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</si>
  <si>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</si>
  <si>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</si>
  <si>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</si>
  <si>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</si>
  <si>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</si>
  <si>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</si>
  <si>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</si>
  <si>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</si>
  <si>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</si>
  <si>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</si>
  <si>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</si>
  <si>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</si>
  <si>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</si>
  <si>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</si>
  <si>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</si>
  <si>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</si>
  <si>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</si>
  <si>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</si>
  <si>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</si>
  <si>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</si>
  <si>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</si>
  <si>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</si>
  <si>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</si>
  <si>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</si>
  <si>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</si>
  <si>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</si>
  <si>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</si>
  <si>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</si>
  <si>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</si>
  <si>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</si>
  <si>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</si>
  <si>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</si>
  <si>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</si>
  <si>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</si>
  <si>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</si>
  <si>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</si>
  <si>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</si>
  <si>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</si>
  <si>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</si>
  <si>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</si>
  <si>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</si>
  <si>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</si>
  <si>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</si>
  <si>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</si>
  <si>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</si>
  <si>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</si>
  <si>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</si>
  <si>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</si>
  <si>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</si>
  <si>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</si>
  <si>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</si>
  <si>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</si>
  <si>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</si>
  <si>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</si>
  <si>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</si>
  <si>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</si>
  <si>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</si>
  <si>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</si>
  <si>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</si>
  <si>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</si>
  <si>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</si>
  <si>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</si>
  <si>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</si>
  <si>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</si>
  <si>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</si>
  <si>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</si>
  <si>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</si>
  <si>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</si>
  <si>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</si>
  <si>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</si>
  <si>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</si>
  <si>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</si>
  <si>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</si>
  <si>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</si>
  <si>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</si>
  <si>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</si>
  <si>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</si>
  <si>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</si>
  <si>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</si>
  <si>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</si>
  <si>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</si>
  <si>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</si>
  <si>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</si>
  <si>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</si>
  <si>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</si>
  <si>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</si>
  <si>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</si>
  <si>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</si>
  <si>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</si>
  <si>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</si>
  <si>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</si>
  <si>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</si>
  <si>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</si>
  <si>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</si>
  <si>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</si>
  <si>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</si>
  <si>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</si>
  <si>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</si>
  <si>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</si>
  <si>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</si>
  <si>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</si>
  <si>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</si>
  <si>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</si>
  <si>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</si>
  <si>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</si>
  <si>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</si>
  <si>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</si>
  <si>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</si>
  <si>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</si>
  <si>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</si>
  <si>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</si>
  <si>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</si>
  <si>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</si>
  <si>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</si>
  <si>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</si>
  <si>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</si>
  <si>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</si>
  <si>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</si>
  <si>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</si>
  <si>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</si>
  <si>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</si>
  <si>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</si>
  <si>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</si>
  <si>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</si>
  <si>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</si>
  <si>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</si>
  <si>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</si>
  <si>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</si>
  <si>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</si>
  <si>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</si>
  <si>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</si>
  <si>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</si>
  <si>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</si>
  <si>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</si>
  <si>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</si>
  <si>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</si>
  <si>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</si>
  <si>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</si>
  <si>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</si>
  <si>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</si>
  <si>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</si>
  <si>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</si>
  <si>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</si>
  <si>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</si>
  <si>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</si>
  <si>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</si>
  <si>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</si>
  <si>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</si>
  <si>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</si>
  <si>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</si>
  <si>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</si>
  <si>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</si>
  <si>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</si>
  <si>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</si>
  <si>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</si>
  <si>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</si>
  <si>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</si>
  <si>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</si>
  <si>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</si>
  <si>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</si>
  <si>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</si>
  <si>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</si>
  <si>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</si>
  <si>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</si>
  <si>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</si>
  <si>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</si>
  <si>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</si>
  <si>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</si>
  <si>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</si>
  <si>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</si>
  <si>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</si>
  <si>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</si>
  <si>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</si>
  <si>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</si>
  <si>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</si>
  <si>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</si>
  <si>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</si>
  <si>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</si>
  <si>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</si>
  <si>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</si>
  <si>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</si>
  <si>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</si>
  <si>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</si>
  <si>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</si>
  <si>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</si>
  <si>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</si>
  <si>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</si>
  <si>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</si>
  <si>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</si>
  <si>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</si>
  <si>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</si>
  <si>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</si>
  <si>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</si>
  <si>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</si>
  <si>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</si>
  <si>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</si>
  <si>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</si>
  <si>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</si>
  <si>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</si>
  <si>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</si>
  <si>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</si>
  <si>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</si>
  <si>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</si>
  <si>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</si>
  <si>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</si>
  <si>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</si>
  <si>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</si>
  <si>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</si>
  <si>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</si>
  <si>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</si>
  <si>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</si>
  <si>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</si>
  <si>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</si>
  <si>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</si>
  <si>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</si>
  <si>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</si>
  <si>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</si>
  <si>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</si>
  <si>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</si>
  <si>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</si>
  <si>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</si>
  <si>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</si>
  <si>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</si>
  <si>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</si>
  <si>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</si>
  <si>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</si>
  <si>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</si>
  <si>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</si>
  <si>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</si>
  <si>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</si>
  <si>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</si>
  <si>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</si>
  <si>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</si>
  <si>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</si>
  <si>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</si>
  <si>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</si>
  <si>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</si>
  <si>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</si>
  <si>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</si>
  <si>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</si>
  <si>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</si>
  <si>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</si>
  <si>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</si>
  <si>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</si>
  <si>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</si>
  <si>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</si>
  <si>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</si>
  <si>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</si>
  <si>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</si>
  <si>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</si>
  <si>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</si>
  <si>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</si>
  <si>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</si>
  <si>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</si>
  <si>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</si>
  <si>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</si>
  <si>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</si>
  <si>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</si>
  <si>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</si>
  <si>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</si>
  <si>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</si>
  <si>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</si>
  <si>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</si>
  <si>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</si>
  <si>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</si>
  <si>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</si>
  <si>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</si>
  <si>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</si>
  <si>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</si>
  <si>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</si>
  <si>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</si>
  <si>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</si>
  <si>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</si>
  <si>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</si>
  <si>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</si>
  <si>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</si>
  <si>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</si>
  <si>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</si>
  <si>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</si>
  <si>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</si>
  <si>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</si>
  <si>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</si>
  <si>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</si>
  <si>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</si>
  <si>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</si>
  <si>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</si>
  <si>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</si>
  <si>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</si>
  <si>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</si>
  <si>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</si>
  <si>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</si>
  <si>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</si>
  <si>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</si>
  <si>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</si>
  <si>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</si>
  <si>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</si>
  <si>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</si>
  <si>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</si>
  <si>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</si>
  <si>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</si>
  <si>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</si>
  <si>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</si>
  <si>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</si>
  <si>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</si>
  <si>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</si>
  <si>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</si>
  <si>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</si>
  <si>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</si>
  <si>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</si>
  <si>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</si>
  <si>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</si>
  <si>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</si>
  <si>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</si>
  <si>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</si>
  <si>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</si>
  <si>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</si>
  <si>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</si>
  <si>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</si>
  <si>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</si>
  <si>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</si>
  <si>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</si>
  <si>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</si>
  <si>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</si>
  <si>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</si>
  <si>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</si>
  <si>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</si>
  <si>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</si>
  <si>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</si>
  <si>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</si>
  <si>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</si>
  <si>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</si>
  <si>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</si>
  <si>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</si>
  <si>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</si>
  <si>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</si>
  <si>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</si>
  <si>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</si>
  <si>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</si>
  <si>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</si>
  <si>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</si>
  <si>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</si>
  <si>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</si>
  <si>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</si>
  <si>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</si>
  <si>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</si>
  <si>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</si>
  <si>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</si>
  <si>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</si>
  <si>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</si>
  <si>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</si>
  <si>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</si>
  <si>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</si>
  <si>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</si>
  <si>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</si>
  <si>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</si>
  <si>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</si>
  <si>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</si>
  <si>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</si>
  <si>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</si>
  <si>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</si>
  <si>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</si>
  <si>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</si>
  <si>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</si>
  <si>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</si>
  <si>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</si>
  <si>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</si>
  <si>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</si>
  <si>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</si>
  <si>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</si>
  <si>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</si>
  <si>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</si>
  <si>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</si>
  <si>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</si>
  <si>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</si>
  <si>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</si>
  <si>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</si>
  <si>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</si>
  <si>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</si>
  <si>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</si>
  <si>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</si>
  <si>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</si>
  <si>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</si>
  <si>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</si>
  <si>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</si>
  <si>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</si>
  <si>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</si>
  <si>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</si>
  <si>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</si>
  <si>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</si>
  <si>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</si>
  <si>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</si>
  <si>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</si>
  <si>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</si>
  <si>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</si>
  <si>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</si>
  <si>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</si>
  <si>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</si>
  <si>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</si>
  <si>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</si>
  <si>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</si>
  <si>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</si>
  <si>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</si>
  <si>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</si>
  <si>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</si>
  <si>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</si>
  <si>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</si>
  <si>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</si>
  <si>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</si>
  <si>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</si>
  <si>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</si>
  <si>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</si>
  <si>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</si>
  <si>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</si>
  <si>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</si>
  <si>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</si>
  <si>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</si>
  <si>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</si>
  <si>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</si>
  <si>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</si>
  <si>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</si>
  <si>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</si>
  <si>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</si>
  <si>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</si>
  <si>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</si>
  <si>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</si>
  <si>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</si>
  <si>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</si>
  <si>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</si>
  <si>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</si>
  <si>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</si>
  <si>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</si>
  <si>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</si>
  <si>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</si>
  <si>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</si>
  <si>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</si>
  <si>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</si>
  <si>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</si>
  <si>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</si>
  <si>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</si>
  <si>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</si>
  <si>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</si>
  <si>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</si>
  <si>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</si>
  <si>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</si>
  <si>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</si>
  <si>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</si>
  <si>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</si>
  <si>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</si>
  <si>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</si>
  <si>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</si>
  <si>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</si>
  <si>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</si>
  <si>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</si>
  <si>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</si>
  <si>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</si>
  <si>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</si>
  <si>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</si>
  <si>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</si>
  <si>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</si>
  <si>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</si>
  <si>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</si>
  <si>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</si>
  <si>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</si>
  <si>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</si>
  <si>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</si>
  <si>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</si>
  <si>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</si>
  <si>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</si>
  <si>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</si>
  <si>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</si>
  <si>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</si>
  <si>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</si>
  <si>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</si>
  <si>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</si>
  <si>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</si>
  <si>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</si>
  <si>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</si>
  <si>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</si>
  <si>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</si>
  <si>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</si>
  <si>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</si>
  <si>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</si>
  <si>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</si>
  <si>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</si>
  <si>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</si>
  <si>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</si>
  <si>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</si>
  <si>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</si>
  <si>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</si>
  <si>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</si>
  <si>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</si>
  <si>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</si>
  <si>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</si>
  <si>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</si>
  <si>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</si>
  <si>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</si>
  <si>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</si>
  <si>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</si>
  <si>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</si>
  <si>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</si>
  <si>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</si>
  <si>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</si>
  <si>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</si>
  <si>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</si>
  <si>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</si>
  <si>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</si>
  <si>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</si>
  <si>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</si>
  <si>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</si>
  <si>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</si>
  <si>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</si>
  <si>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</si>
  <si>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</si>
  <si>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</si>
  <si>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</si>
  <si>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</si>
  <si>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</si>
  <si>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</si>
  <si>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</si>
  <si>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</si>
  <si>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</si>
  <si>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</si>
  <si>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</si>
  <si>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</si>
  <si>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</si>
  <si>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</si>
  <si>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</si>
  <si>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</si>
  <si>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</si>
  <si>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</si>
  <si>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</si>
  <si>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</si>
  <si>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</si>
  <si>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</si>
  <si>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</si>
  <si>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</si>
  <si>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</si>
  <si>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</si>
  <si>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</si>
  <si>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</si>
  <si>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</si>
  <si>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</si>
  <si>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</si>
  <si>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</si>
  <si>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</si>
  <si>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</si>
  <si>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</si>
  <si>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</si>
  <si>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</si>
  <si>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</si>
  <si>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</si>
  <si>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</si>
  <si>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</si>
  <si>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</si>
  <si>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</si>
  <si>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</si>
  <si>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</si>
  <si>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</si>
  <si>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</si>
  <si>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</si>
  <si>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</si>
  <si>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</si>
  <si>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</si>
  <si>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</si>
  <si>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</si>
  <si>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</si>
  <si>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</si>
  <si>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</si>
  <si>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</si>
  <si>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</si>
  <si>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</si>
  <si>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</si>
  <si>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</si>
  <si>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</si>
  <si>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</si>
  <si>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</si>
  <si>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</si>
  <si>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</si>
  <si>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</si>
  <si>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</si>
  <si>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</si>
  <si>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</si>
  <si>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</si>
  <si>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</si>
  <si>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</si>
  <si>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</si>
  <si>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</si>
  <si>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</si>
  <si>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</si>
  <si>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</si>
  <si>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</si>
  <si>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</si>
  <si>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</si>
  <si>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</si>
  <si>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</si>
  <si>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</si>
  <si>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</si>
  <si>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</si>
  <si>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</si>
  <si>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</si>
  <si>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</si>
  <si>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</si>
  <si>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</si>
  <si>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</si>
  <si>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</si>
  <si>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</si>
  <si>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</si>
  <si>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</si>
  <si>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</si>
  <si>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</si>
  <si>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</si>
  <si>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</si>
  <si>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</si>
  <si>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</si>
  <si>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</si>
  <si>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</si>
  <si>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</si>
  <si>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</si>
  <si>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</si>
  <si>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</si>
  <si>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</si>
  <si>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</si>
  <si>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</si>
  <si>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</si>
  <si>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</si>
  <si>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</si>
  <si>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</si>
  <si>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</si>
  <si>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</si>
  <si>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</si>
  <si>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</si>
  <si>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</si>
  <si>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</si>
  <si>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</si>
  <si>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</si>
  <si>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</si>
  <si>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</si>
  <si>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</si>
  <si>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</si>
  <si>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</si>
  <si>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</si>
  <si>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</si>
  <si>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</si>
  <si>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</si>
  <si>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</si>
  <si>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</si>
  <si>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</si>
  <si>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</si>
  <si>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</si>
  <si>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</si>
  <si>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</si>
  <si>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</si>
  <si>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</si>
  <si>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</si>
  <si>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</si>
  <si>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</si>
  <si>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</si>
  <si>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</si>
  <si>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</si>
  <si>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</si>
  <si>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</si>
  <si>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</si>
  <si>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</si>
  <si>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</si>
  <si>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</si>
  <si>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</si>
  <si>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</si>
  <si>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</si>
  <si>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</si>
  <si>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</si>
  <si>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</si>
  <si>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</si>
  <si>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</si>
  <si>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</si>
  <si>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</si>
  <si>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</si>
  <si>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</si>
  <si>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</si>
  <si>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</si>
  <si>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</si>
  <si>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</si>
  <si>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</si>
  <si>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</si>
  <si>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</si>
  <si>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</si>
  <si>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</si>
  <si>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</si>
  <si>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</si>
  <si>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</si>
  <si>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</si>
  <si>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</si>
  <si>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</si>
  <si>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</si>
  <si>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</si>
  <si>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</si>
  <si>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</si>
  <si>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</si>
  <si>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</si>
  <si>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</si>
  <si>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</si>
  <si>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</si>
  <si>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</si>
  <si>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</si>
  <si>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</si>
  <si>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</si>
  <si>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</si>
  <si>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</si>
  <si>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</si>
  <si>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</si>
  <si>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</si>
  <si>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</si>
  <si>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</si>
  <si>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</si>
  <si>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</si>
  <si>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</si>
  <si>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</si>
  <si>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</si>
  <si>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</si>
  <si>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</si>
  <si>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</si>
  <si>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</si>
  <si>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</si>
  <si>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</si>
  <si>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</si>
  <si>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</si>
  <si>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</si>
  <si>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</si>
  <si>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</si>
  <si>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</si>
  <si>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</si>
  <si>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</si>
  <si>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</si>
  <si>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</si>
  <si>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</si>
  <si>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</si>
  <si>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</si>
  <si>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</si>
  <si>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</si>
  <si>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</si>
  <si>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</si>
  <si>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</si>
  <si>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</si>
  <si>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</si>
  <si>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</si>
  <si>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</si>
  <si>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</si>
  <si>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</si>
  <si>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</si>
  <si>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</si>
  <si>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</si>
  <si>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</si>
  <si>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</si>
  <si>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</si>
  <si>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</si>
  <si>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</si>
  <si>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</si>
  <si>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</si>
  <si>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</si>
  <si>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</si>
  <si>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</si>
  <si>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</si>
  <si>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</si>
  <si>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</si>
  <si>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</si>
  <si>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</si>
  <si>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</si>
  <si>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</si>
  <si>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</si>
  <si>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</si>
  <si>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</si>
  <si>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</si>
  <si>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</si>
  <si>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</si>
  <si>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</si>
  <si>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</si>
  <si>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</si>
  <si>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</si>
  <si>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</si>
  <si>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</si>
  <si>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</si>
  <si>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</si>
  <si>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</si>
  <si>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</si>
  <si>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</si>
  <si>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</si>
  <si>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</si>
  <si>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</si>
  <si>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</si>
  <si>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</si>
  <si>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</si>
  <si>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</si>
  <si>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</si>
  <si>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</si>
  <si>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</si>
  <si>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</si>
  <si>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</si>
  <si>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</si>
  <si>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</si>
  <si>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</si>
  <si>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</si>
  <si>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</si>
  <si>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</si>
  <si>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</si>
  <si>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</si>
  <si>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</si>
  <si>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</si>
  <si>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</si>
  <si>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</si>
  <si>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</si>
  <si>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</si>
  <si>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</si>
  <si>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</si>
  <si>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</si>
  <si>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</si>
  <si>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</si>
  <si>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</si>
  <si>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</si>
  <si>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</si>
  <si>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</si>
  <si>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</si>
  <si>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</si>
  <si>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</si>
  <si>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</si>
  <si>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</si>
  <si>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</si>
  <si>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</si>
  <si>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</si>
  <si>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</si>
  <si>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</si>
  <si>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</si>
  <si>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</si>
  <si>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</si>
  <si>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</si>
  <si>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</si>
  <si>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</si>
  <si>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</si>
  <si>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</si>
  <si>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</si>
  <si>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</si>
  <si>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</si>
  <si>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</si>
  <si>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</si>
  <si>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</si>
  <si>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</si>
  <si>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</si>
  <si>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</si>
  <si>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</si>
  <si>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</si>
  <si>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</si>
  <si>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</si>
  <si>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</si>
  <si>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</si>
  <si>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</si>
  <si>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</si>
  <si>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</si>
  <si>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</si>
  <si>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</si>
  <si>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</si>
  <si>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</si>
  <si>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</si>
  <si>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</si>
  <si>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</si>
  <si>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</si>
  <si>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</si>
  <si>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</si>
  <si>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</si>
  <si>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</si>
  <si>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</si>
  <si>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</si>
  <si>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</si>
  <si>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</si>
  <si>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</si>
  <si>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</si>
  <si>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</si>
  <si>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</si>
  <si>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</si>
  <si>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</si>
  <si>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</si>
  <si>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</si>
  <si>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</si>
  <si>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</si>
  <si>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</si>
  <si>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</si>
  <si>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</si>
  <si>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</si>
  <si>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</si>
  <si>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</si>
  <si>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</si>
  <si>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</si>
  <si>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</si>
  <si>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</si>
  <si>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</si>
  <si>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</si>
  <si>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</si>
  <si>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</si>
  <si>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</si>
  <si>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</si>
  <si>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</si>
  <si>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</si>
  <si>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</si>
  <si>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</si>
  <si>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</si>
  <si>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</si>
  <si>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</si>
  <si>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</si>
  <si>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</si>
  <si>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</si>
  <si>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</si>
  <si>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</si>
  <si>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</si>
  <si>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</si>
  <si>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</si>
  <si>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</si>
  <si>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</si>
  <si>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</si>
  <si>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</si>
  <si>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</si>
  <si>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</si>
  <si>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</si>
  <si>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</si>
  <si>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</si>
  <si>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</si>
  <si>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</si>
  <si>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</si>
  <si>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</si>
  <si>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</si>
  <si>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</si>
  <si>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</si>
  <si>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</si>
  <si>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</si>
  <si>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</si>
  <si>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</si>
  <si>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</si>
  <si>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</si>
  <si>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</si>
  <si>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</si>
  <si>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</si>
  <si>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</si>
  <si>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</si>
  <si>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</si>
  <si>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</si>
  <si>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</si>
  <si>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</si>
  <si>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</si>
  <si>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</si>
  <si>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</si>
  <si>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</si>
  <si>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</si>
  <si>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</si>
  <si>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</si>
  <si>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</si>
  <si>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</si>
  <si>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</si>
  <si>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</si>
  <si>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</si>
  <si>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</si>
  <si>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</si>
  <si>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</si>
  <si>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</si>
  <si>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</si>
  <si>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</si>
  <si>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</si>
  <si>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</si>
  <si>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</si>
  <si>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</si>
  <si>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</si>
  <si>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</si>
  <si>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</si>
  <si>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</si>
  <si>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</si>
  <si>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</si>
  <si>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</si>
  <si>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</si>
  <si>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</si>
  <si>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</si>
  <si>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</si>
  <si>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</si>
  <si>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</si>
  <si>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</si>
  <si>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</si>
  <si>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</si>
  <si>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</si>
  <si>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</si>
  <si>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</si>
  <si>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</si>
  <si>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</si>
  <si>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</si>
  <si>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</si>
  <si>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</si>
  <si>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</si>
  <si>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</si>
  <si>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</si>
  <si>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</si>
  <si>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</si>
  <si>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</si>
  <si>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</si>
  <si>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</si>
  <si>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</si>
  <si>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</si>
  <si>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</si>
  <si>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</si>
  <si>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</si>
  <si>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</si>
  <si>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</si>
  <si>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</si>
  <si>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</si>
  <si>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</si>
  <si>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</si>
  <si>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</si>
  <si>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</si>
  <si>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</si>
  <si>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</si>
  <si>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</si>
  <si>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</si>
  <si>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</si>
  <si>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</si>
  <si>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</si>
  <si>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</si>
  <si>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</si>
  <si>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</si>
  <si>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</si>
  <si>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</si>
  <si>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</si>
  <si>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</si>
  <si>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</si>
  <si>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</si>
  <si>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</si>
  <si>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</si>
  <si>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</si>
  <si>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</si>
  <si>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</si>
  <si>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</si>
  <si>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</si>
  <si>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</si>
  <si>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</si>
  <si>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</si>
  <si>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</si>
  <si>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</si>
  <si>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</si>
  <si>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</si>
  <si>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</si>
  <si>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</si>
  <si>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</si>
  <si>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</si>
  <si>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</si>
  <si>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</si>
  <si>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</si>
  <si>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</si>
  <si>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</si>
  <si>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</si>
  <si>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</si>
  <si>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</si>
  <si>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</si>
  <si>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</si>
  <si>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</si>
  <si>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</si>
  <si>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</si>
  <si>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</si>
  <si>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</si>
  <si>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</si>
  <si>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</si>
  <si>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</si>
  <si>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</si>
  <si>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</si>
  <si>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</si>
  <si>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</si>
  <si>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</si>
  <si>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</si>
  <si>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</si>
  <si>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</si>
  <si>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</si>
  <si>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</si>
  <si>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</si>
  <si>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</si>
  <si>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</si>
  <si>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</si>
  <si>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</si>
  <si>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</si>
  <si>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</si>
  <si>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</si>
  <si>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</si>
  <si>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</si>
  <si>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</si>
  <si>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</si>
  <si>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</si>
  <si>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</si>
  <si>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</si>
  <si>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</si>
  <si>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</si>
  <si>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</si>
  <si>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</si>
  <si>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</si>
  <si>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</si>
  <si>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</si>
  <si>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</si>
  <si>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</si>
  <si>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</si>
  <si>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</si>
  <si>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</si>
  <si>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</si>
  <si>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</si>
  <si>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</si>
  <si>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</si>
  <si>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</si>
  <si>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</si>
  <si>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</si>
  <si>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</si>
  <si>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</si>
  <si>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</si>
  <si>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</si>
  <si>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</si>
  <si>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</si>
  <si>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</si>
  <si>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</si>
  <si>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</si>
  <si>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</si>
  <si>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</si>
  <si>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</si>
  <si>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</si>
  <si>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</si>
  <si>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</si>
  <si>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</si>
  <si>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</si>
  <si>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</si>
  <si>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</si>
  <si>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</si>
  <si>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</si>
  <si>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</si>
  <si>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</si>
  <si>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</si>
  <si>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</si>
  <si>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</si>
  <si>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</si>
  <si>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</si>
  <si>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</si>
  <si>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</si>
  <si>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</si>
  <si>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</si>
  <si>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</si>
  <si>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</si>
  <si>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</si>
  <si>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</si>
  <si>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</si>
  <si>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</si>
  <si>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</si>
  <si>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</si>
  <si>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</si>
  <si>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</si>
  <si>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</si>
  <si>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</si>
  <si>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</si>
  <si>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</si>
  <si>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</si>
  <si>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</si>
  <si>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</si>
  <si>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</si>
  <si>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</si>
  <si>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</si>
  <si>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</si>
  <si>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</si>
  <si>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</si>
  <si>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</si>
  <si>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</si>
  <si>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</si>
  <si>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</si>
  <si>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</si>
  <si>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</si>
  <si>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</si>
  <si>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</si>
  <si>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</si>
  <si>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</si>
  <si>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</si>
  <si>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</si>
  <si>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</si>
  <si>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</si>
  <si>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</si>
  <si>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</si>
  <si>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</si>
  <si>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</si>
  <si>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</si>
  <si>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</si>
  <si>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</si>
  <si>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</si>
  <si>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</si>
  <si>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</si>
  <si>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</si>
  <si>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</si>
  <si>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</si>
  <si>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</si>
  <si>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</si>
  <si>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</si>
  <si>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</si>
  <si>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</si>
  <si>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</si>
  <si>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</si>
  <si>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</si>
  <si>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</si>
  <si>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</si>
  <si>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</si>
  <si>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</si>
  <si>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</si>
  <si>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</si>
  <si>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</si>
  <si>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</si>
  <si>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</si>
  <si>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</si>
  <si>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</si>
  <si>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</si>
  <si>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</si>
  <si>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</si>
  <si>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</si>
  <si>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</si>
  <si>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</si>
  <si>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</si>
  <si>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</si>
  <si>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</si>
  <si>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</si>
  <si>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</si>
  <si>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</si>
  <si>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</si>
  <si>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</si>
  <si>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</si>
  <si>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</si>
  <si>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</si>
  <si>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</si>
  <si>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</si>
  <si>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</si>
  <si>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</si>
  <si>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</si>
  <si>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</si>
  <si>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</si>
  <si>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</si>
  <si>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</si>
  <si>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</si>
  <si>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</si>
  <si>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</si>
  <si>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</si>
  <si>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</si>
  <si>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</si>
  <si>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</si>
  <si>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</si>
  <si>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</si>
  <si>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</si>
  <si>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</si>
  <si>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</si>
  <si>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</si>
  <si>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</si>
  <si>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</si>
  <si>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</si>
  <si>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</si>
  <si>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</si>
  <si>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</si>
  <si>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</si>
  <si>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</si>
  <si>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</si>
  <si>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</si>
  <si>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</si>
  <si>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</si>
  <si>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</si>
  <si>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</si>
  <si>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</si>
  <si>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</si>
  <si>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</si>
  <si>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</si>
  <si>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</si>
  <si>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</si>
  <si>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</si>
  <si>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</si>
  <si>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</si>
  <si>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</si>
  <si>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</si>
  <si>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</si>
  <si>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</si>
  <si>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</si>
  <si>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</si>
  <si>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</si>
  <si>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</si>
  <si>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</si>
  <si>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</si>
  <si>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</si>
  <si>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</si>
  <si>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</si>
  <si>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</si>
  <si>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</si>
  <si>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</si>
  <si>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</si>
  <si>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</si>
  <si>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</si>
  <si>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</si>
  <si>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</si>
  <si>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</si>
  <si>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</si>
  <si>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</si>
  <si>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</si>
  <si>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</si>
  <si>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</si>
  <si>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</si>
  <si>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</si>
  <si>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</si>
  <si>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</si>
  <si>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</si>
  <si>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</si>
  <si>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</si>
  <si>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</si>
  <si>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</si>
  <si>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</si>
  <si>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</si>
  <si>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</si>
  <si>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</si>
  <si>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</si>
  <si>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</si>
  <si>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</si>
  <si>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</si>
  <si>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</si>
  <si>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</si>
  <si>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</si>
  <si>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</si>
  <si>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</si>
  <si>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</si>
  <si>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</si>
  <si>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</si>
  <si>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</si>
  <si>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</si>
  <si>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</si>
  <si>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</si>
  <si>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</si>
  <si>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</si>
  <si>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</si>
  <si>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</si>
  <si>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</si>
  <si>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</si>
  <si>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</si>
  <si>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</si>
  <si>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</si>
  <si>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</si>
  <si>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</si>
  <si>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</si>
  <si>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</si>
  <si>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</si>
  <si>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</si>
  <si>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</si>
  <si>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</si>
  <si>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</si>
  <si>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</si>
  <si>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</si>
  <si>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</si>
  <si>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</si>
  <si>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</si>
  <si>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</si>
  <si>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</si>
  <si>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</si>
  <si>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</si>
  <si>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</si>
  <si>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</si>
  <si>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</si>
  <si>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</si>
  <si>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</si>
  <si>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</si>
  <si>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</si>
  <si>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</si>
  <si>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</si>
  <si>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</si>
  <si>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</si>
  <si>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</si>
  <si>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</si>
  <si>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</si>
  <si>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</si>
  <si>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</si>
  <si>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</si>
  <si>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</si>
  <si>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</si>
  <si>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</si>
  <si>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</si>
  <si>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</si>
  <si>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</si>
  <si>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</si>
  <si>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</si>
  <si>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</si>
  <si>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</si>
  <si>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</si>
  <si>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</si>
  <si>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</si>
  <si>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</si>
  <si>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</si>
  <si>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</si>
  <si>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</si>
  <si>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</si>
  <si>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</si>
  <si>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</si>
  <si>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</si>
  <si>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</si>
  <si>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</si>
  <si>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</si>
  <si>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</si>
  <si>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</si>
  <si>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</si>
  <si>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</si>
  <si>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</si>
  <si>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</si>
  <si>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</si>
  <si>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</si>
  <si>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</si>
  <si>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</si>
  <si>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</si>
  <si>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</si>
  <si>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</si>
  <si>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</si>
  <si>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</si>
  <si>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</si>
  <si>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</si>
  <si>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</si>
  <si>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</si>
  <si>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</si>
  <si>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</si>
  <si>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</si>
  <si>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</si>
  <si>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</si>
  <si>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</si>
  <si>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</si>
  <si>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</si>
  <si>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</si>
  <si>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</si>
  <si>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</si>
  <si>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</si>
  <si>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</si>
  <si>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</si>
  <si>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</si>
  <si>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</si>
  <si>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</si>
  <si>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</si>
  <si>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</si>
  <si>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</si>
  <si>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</si>
  <si>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</si>
  <si>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</si>
  <si>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</si>
  <si>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</si>
  <si>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</si>
  <si>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</si>
  <si>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</si>
  <si>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</si>
  <si>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</si>
  <si>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</si>
  <si>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</si>
  <si>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</si>
  <si>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</si>
  <si>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</si>
  <si>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</si>
  <si>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</si>
  <si>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</si>
  <si>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</si>
  <si>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</si>
  <si>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</si>
  <si>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</si>
  <si>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</si>
  <si>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</si>
  <si>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</si>
  <si>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</si>
  <si>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</si>
  <si>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</si>
  <si>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</si>
  <si>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</si>
  <si>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</si>
  <si>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</si>
  <si>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</si>
  <si>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</si>
  <si>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</si>
  <si>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</si>
  <si>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</si>
  <si>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</si>
  <si>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</si>
  <si>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</si>
  <si>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</si>
  <si>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</si>
  <si>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</si>
  <si>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</si>
  <si>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</si>
  <si>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</si>
  <si>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</si>
  <si>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</si>
  <si>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</si>
  <si>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</si>
  <si>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</si>
  <si>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</si>
  <si>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</si>
  <si>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</si>
  <si>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</si>
  <si>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</si>
  <si>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</si>
  <si>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</si>
  <si>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</si>
  <si>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</si>
  <si>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</si>
  <si>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</si>
  <si>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</si>
  <si>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</si>
  <si>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</si>
  <si>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</si>
  <si>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</si>
  <si>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</si>
  <si>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</si>
  <si>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</si>
  <si>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</si>
  <si>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</si>
  <si>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</si>
  <si>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</si>
  <si>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</si>
  <si>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</si>
  <si>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</si>
  <si>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</si>
  <si>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</si>
  <si>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</si>
  <si>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</si>
  <si>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</si>
  <si>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</si>
  <si>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</si>
  <si>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</si>
  <si>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</si>
  <si>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</si>
  <si>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</si>
  <si>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</si>
  <si>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</si>
  <si>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</si>
  <si>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</si>
  <si>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</si>
  <si>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</si>
  <si>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</si>
  <si>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</si>
  <si>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</si>
  <si>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</si>
  <si>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</si>
  <si>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</si>
  <si>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</si>
  <si>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</si>
  <si>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</si>
  <si>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</si>
  <si>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</si>
  <si>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</si>
  <si>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</si>
  <si>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</si>
  <si>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</si>
  <si>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</si>
  <si>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</si>
  <si>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</si>
  <si>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</si>
  <si>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</si>
  <si>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</si>
  <si>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</si>
  <si>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</si>
  <si>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</si>
  <si>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</si>
  <si>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</si>
  <si>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</si>
  <si>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</si>
  <si>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</si>
  <si>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</si>
  <si>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</si>
  <si>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</si>
  <si>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</si>
  <si>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</si>
  <si>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</si>
  <si>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</si>
  <si>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</si>
  <si>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</si>
  <si>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</si>
  <si>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</si>
  <si>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</si>
  <si>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</si>
  <si>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</si>
  <si>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</si>
  <si>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</si>
  <si>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</si>
  <si>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</si>
  <si>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</si>
  <si>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</si>
  <si>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</si>
  <si>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</si>
  <si>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</si>
  <si>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</si>
  <si>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</si>
  <si>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</si>
  <si>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</si>
  <si>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</si>
  <si>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</si>
  <si>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</si>
  <si>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</si>
  <si>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</si>
  <si>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</si>
  <si>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</si>
  <si>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</si>
  <si>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</si>
  <si>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</si>
  <si>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</si>
  <si>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</si>
  <si>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</si>
  <si>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</si>
  <si>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</si>
  <si>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</si>
  <si>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</si>
  <si>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</si>
  <si>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</si>
  <si>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</si>
  <si>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</si>
  <si>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</si>
  <si>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</si>
  <si>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</si>
  <si>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</si>
  <si>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</si>
  <si>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</si>
  <si>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</si>
  <si>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</si>
  <si>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</si>
  <si>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</si>
  <si>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</si>
  <si>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</si>
  <si>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</si>
  <si>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</si>
  <si>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</si>
  <si>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</si>
  <si>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</si>
  <si>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</si>
  <si>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</si>
  <si>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</si>
  <si>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</si>
  <si>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</si>
  <si>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</si>
  <si>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</si>
  <si>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</si>
  <si>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</si>
  <si>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</si>
  <si>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</si>
  <si>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</si>
  <si>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</si>
  <si>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</si>
  <si>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</si>
  <si>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</si>
  <si>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</si>
  <si>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</si>
  <si>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</si>
  <si>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</si>
  <si>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</si>
  <si>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</si>
  <si>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</si>
  <si>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</si>
  <si>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</si>
  <si>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</si>
  <si>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</si>
  <si>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</si>
  <si>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</si>
  <si>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</si>
  <si>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</si>
  <si>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</si>
  <si>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</si>
  <si>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</si>
  <si>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</si>
  <si>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</si>
  <si>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</si>
  <si>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</si>
  <si>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</si>
  <si>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</si>
  <si>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</si>
  <si>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</si>
  <si>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</si>
  <si>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</si>
  <si>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</si>
  <si>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</si>
  <si>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</si>
  <si>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</si>
  <si>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</si>
  <si>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</si>
  <si>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</si>
  <si>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</si>
  <si>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</si>
  <si>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</si>
  <si>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</si>
  <si>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</si>
  <si>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</si>
  <si>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</si>
  <si>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</si>
  <si>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</si>
  <si>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</si>
  <si>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</si>
  <si>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</si>
  <si>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</si>
  <si>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</si>
  <si>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</si>
  <si>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</si>
  <si>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</si>
  <si>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</si>
  <si>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</si>
  <si>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</si>
  <si>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</si>
  <si>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</si>
  <si>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</si>
  <si>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</si>
  <si>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</si>
  <si>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</si>
  <si>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</si>
  <si>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</si>
  <si>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</si>
  <si>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</si>
  <si>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</si>
  <si>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</si>
  <si>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</si>
  <si>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</si>
  <si>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</si>
  <si>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</si>
  <si>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</si>
  <si>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</si>
  <si>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</si>
  <si>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</si>
  <si>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</si>
  <si>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</si>
  <si>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</si>
  <si>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</si>
  <si>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</si>
  <si>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</si>
  <si>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</si>
  <si>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</si>
  <si>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</si>
  <si>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</si>
  <si>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</si>
  <si>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</si>
  <si>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</si>
  <si>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</si>
  <si>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</si>
  <si>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</si>
  <si>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</si>
  <si>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</si>
  <si>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</si>
  <si>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</si>
  <si>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</si>
  <si>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</si>
  <si>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</si>
  <si>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</si>
  <si>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</si>
  <si>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</si>
  <si>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</si>
  <si>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</si>
  <si>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</si>
  <si>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</si>
  <si>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</si>
  <si>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</si>
  <si>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</si>
  <si>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</si>
  <si>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</si>
  <si>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</si>
  <si>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</si>
  <si>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</si>
  <si>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</si>
  <si>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</si>
  <si>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</si>
  <si>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</si>
  <si>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</si>
  <si>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</si>
  <si>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</si>
  <si>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</si>
  <si>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</si>
  <si>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</si>
  <si>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</si>
  <si>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</si>
  <si>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</si>
  <si>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</si>
  <si>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</si>
  <si>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</si>
  <si>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</si>
  <si>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</si>
  <si>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</si>
  <si>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</si>
  <si>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</si>
  <si>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</si>
  <si>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</si>
  <si>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</si>
  <si>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</si>
  <si>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</si>
  <si>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</si>
  <si>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</si>
  <si>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</si>
  <si>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</si>
  <si>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</si>
  <si>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</si>
  <si>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</si>
  <si>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</si>
  <si>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</si>
  <si>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</si>
  <si>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</si>
  <si>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</si>
  <si>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</si>
  <si>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</si>
  <si>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</si>
  <si>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</si>
  <si>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</si>
  <si>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</si>
  <si>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</si>
  <si>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</si>
  <si>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</si>
  <si>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</si>
  <si>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</si>
  <si>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</si>
  <si>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</si>
  <si>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</si>
  <si>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</si>
  <si>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</si>
  <si>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</si>
  <si>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</si>
  <si>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</si>
  <si>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</si>
  <si>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</si>
  <si>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</si>
  <si>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</si>
  <si>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</si>
  <si>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</si>
  <si>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</si>
  <si>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</si>
  <si>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</si>
  <si>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</si>
  <si>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</si>
  <si>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</si>
  <si>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</si>
  <si>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</si>
  <si>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</si>
  <si>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</si>
  <si>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</si>
  <si>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</si>
  <si>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</si>
  <si>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</si>
  <si>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</si>
  <si>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</si>
  <si>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</si>
  <si>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</si>
  <si>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</si>
  <si>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</si>
  <si>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</si>
  <si>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</si>
  <si>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</si>
  <si>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</si>
  <si>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</si>
  <si>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</si>
  <si>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</si>
  <si>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</si>
  <si>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</si>
  <si>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</si>
  <si>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</si>
  <si>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</si>
  <si>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</si>
  <si>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</si>
  <si>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</si>
  <si>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</si>
  <si>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</si>
  <si>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</si>
  <si>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</si>
  <si>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</si>
  <si>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</si>
  <si>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</si>
  <si>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</si>
  <si>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</si>
  <si>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</si>
  <si>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</si>
  <si>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</si>
  <si>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</si>
  <si>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</si>
  <si>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</si>
  <si>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</si>
  <si>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</si>
  <si>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</si>
  <si>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</si>
  <si>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</si>
  <si>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</si>
  <si>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</si>
  <si>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</si>
  <si>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</si>
  <si>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</si>
  <si>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</si>
  <si>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</si>
  <si>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</si>
  <si>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</si>
  <si>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</si>
  <si>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</si>
  <si>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</si>
  <si>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</si>
  <si>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</si>
  <si>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</si>
  <si>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</si>
  <si>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</si>
  <si>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</si>
  <si>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</si>
  <si>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</si>
  <si>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</si>
  <si>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</si>
  <si>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</si>
  <si>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</si>
  <si>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</si>
  <si>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</si>
  <si>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</si>
  <si>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</si>
  <si>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</si>
  <si>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</si>
  <si>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</si>
  <si>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</si>
  <si>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</si>
  <si>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</si>
  <si>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</si>
  <si>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</si>
  <si>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</si>
  <si>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</si>
  <si>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</si>
  <si>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</si>
  <si>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</si>
  <si>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</si>
  <si>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</si>
  <si>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</si>
  <si>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</si>
  <si>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</si>
  <si>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</si>
  <si>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</si>
  <si>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</si>
  <si>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</si>
  <si>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</si>
  <si>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</si>
  <si>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</si>
  <si>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</si>
  <si>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</si>
  <si>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</si>
  <si>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</si>
  <si>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</si>
  <si>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</si>
  <si>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</si>
  <si>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</si>
  <si>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</si>
  <si>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</si>
  <si>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</si>
  <si>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</si>
  <si>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</si>
  <si>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</si>
  <si>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</si>
  <si>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</si>
  <si>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</si>
  <si>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</si>
  <si>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</si>
  <si>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</si>
  <si>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</si>
  <si>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</si>
  <si>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</si>
  <si>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</si>
  <si>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</si>
  <si>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</si>
  <si>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</si>
  <si>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</si>
  <si>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</si>
  <si>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</si>
  <si>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</si>
  <si>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</si>
  <si>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</si>
  <si>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</si>
  <si>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</si>
  <si>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</si>
  <si>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</si>
  <si>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</si>
  <si>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</si>
  <si>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</si>
  <si>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</si>
  <si>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</si>
  <si>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</si>
  <si>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</si>
  <si>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</si>
  <si>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</si>
  <si>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</si>
  <si>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</si>
  <si>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</si>
  <si>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</si>
  <si>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</si>
  <si>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</si>
  <si>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</si>
  <si>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</si>
  <si>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</si>
  <si>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</si>
  <si>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</si>
  <si>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</si>
  <si>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</si>
  <si>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</si>
  <si>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</si>
  <si>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</si>
  <si>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</si>
  <si>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</si>
  <si>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</si>
  <si>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</si>
  <si>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</si>
  <si>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</si>
  <si>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</si>
  <si>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</si>
  <si>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</si>
  <si>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</si>
  <si>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</si>
  <si>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</si>
  <si>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</si>
  <si>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</si>
  <si>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</si>
  <si>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</si>
  <si>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</si>
  <si>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</si>
  <si>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</si>
  <si>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</si>
  <si>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</si>
  <si>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</si>
  <si>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</si>
  <si>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</si>
  <si>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</si>
  <si>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</si>
  <si>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</si>
  <si>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</si>
  <si>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</si>
  <si>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</si>
  <si>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</si>
  <si>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</si>
  <si>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</si>
  <si>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</si>
  <si>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</si>
  <si>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</si>
  <si>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</si>
  <si>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</si>
  <si>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</si>
  <si>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</si>
  <si>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</si>
  <si>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</si>
  <si>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</si>
  <si>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</si>
  <si>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</si>
  <si>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</si>
  <si>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</si>
  <si>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</si>
  <si>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</si>
  <si>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</si>
  <si>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</si>
  <si>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</si>
  <si>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</si>
  <si>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</si>
  <si>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</si>
  <si>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</si>
  <si>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</si>
  <si>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</si>
  <si>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</si>
  <si>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</si>
  <si>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</si>
  <si>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</si>
  <si>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</si>
  <si>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</si>
  <si>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</si>
  <si>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</si>
  <si>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</si>
  <si>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</si>
  <si>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</si>
  <si>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</si>
  <si>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</si>
  <si>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</si>
  <si>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</si>
  <si>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</si>
  <si>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</si>
  <si>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</si>
  <si>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</si>
  <si>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</si>
  <si>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</si>
  <si>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</si>
  <si>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</si>
  <si>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</si>
  <si>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</si>
  <si>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</si>
  <si>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</si>
  <si>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</si>
  <si>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</si>
  <si>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</si>
  <si>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</si>
  <si>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</si>
  <si>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</si>
  <si>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</si>
  <si>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</si>
  <si>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</si>
  <si>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</si>
  <si>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</si>
  <si>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</si>
  <si>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</si>
  <si>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</si>
  <si>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</si>
  <si>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</si>
  <si>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</si>
  <si>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</si>
  <si>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</si>
  <si>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</si>
  <si>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</si>
  <si>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</si>
  <si>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</si>
  <si>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</si>
  <si>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</si>
  <si>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</si>
  <si>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</si>
  <si>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</si>
  <si>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</si>
  <si>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</si>
  <si>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</si>
  <si>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</si>
  <si>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</si>
  <si>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</si>
  <si>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</si>
  <si>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</si>
  <si>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</si>
  <si>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</si>
  <si>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</si>
  <si>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</si>
  <si>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</si>
  <si>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</si>
  <si>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</si>
  <si>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</si>
  <si>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</si>
  <si>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</si>
  <si>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</si>
  <si>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</si>
  <si>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</si>
  <si>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</si>
  <si>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</si>
  <si>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</si>
  <si>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</si>
  <si>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</si>
  <si>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</si>
  <si>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</si>
  <si>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</si>
  <si>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</si>
  <si>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</si>
  <si>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</si>
  <si>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</si>
  <si>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</si>
  <si>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</si>
  <si>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</si>
  <si>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</si>
  <si>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</si>
  <si>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</si>
  <si>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</si>
  <si>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</si>
  <si>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</si>
  <si>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</si>
  <si>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</si>
  <si>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</si>
  <si>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</si>
  <si>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</si>
  <si>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</si>
  <si>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</si>
  <si>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</si>
  <si>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</si>
  <si>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</si>
  <si>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</si>
  <si>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</si>
  <si>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</si>
  <si>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</si>
  <si>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</si>
  <si>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</si>
  <si>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</si>
  <si>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</si>
  <si>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</si>
  <si>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</si>
  <si>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</si>
  <si>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</si>
  <si>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</si>
  <si>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</si>
  <si>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</si>
  <si>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</si>
  <si>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</si>
  <si>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</si>
  <si>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</si>
  <si>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</si>
  <si>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</si>
  <si>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</si>
  <si>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</si>
  <si>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</si>
  <si>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</si>
  <si>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</si>
  <si>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</si>
  <si>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</si>
  <si>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</si>
  <si>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</si>
  <si>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</si>
  <si>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</si>
  <si>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</si>
  <si>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</si>
  <si>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</si>
  <si>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</si>
  <si>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</si>
  <si>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</si>
  <si>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</si>
  <si>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</si>
  <si>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</si>
  <si>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</si>
  <si>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</si>
  <si>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</si>
  <si>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</si>
  <si>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</si>
  <si>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</si>
  <si>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</si>
  <si>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</si>
  <si>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</si>
  <si>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</si>
  <si>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</si>
  <si>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</si>
  <si>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</si>
  <si>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</si>
  <si>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</si>
  <si>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</si>
  <si>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</si>
  <si>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</si>
  <si>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</si>
  <si>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</si>
  <si>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</si>
  <si>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</si>
  <si>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</si>
  <si>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</si>
  <si>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</si>
  <si>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</si>
  <si>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</si>
  <si>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</si>
  <si>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</si>
  <si>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</si>
  <si>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</si>
  <si>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</si>
  <si>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</si>
  <si>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</si>
  <si>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</si>
  <si>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</si>
  <si>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</si>
  <si>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</si>
  <si>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</si>
  <si>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</si>
  <si>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</si>
  <si>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</si>
  <si>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</si>
  <si>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</si>
  <si>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</si>
  <si>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</si>
  <si>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</si>
  <si>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</si>
  <si>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</si>
  <si>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</si>
  <si>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</si>
  <si>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</si>
  <si>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</si>
  <si>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</si>
  <si>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</si>
  <si>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</si>
  <si>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</si>
  <si>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</si>
  <si>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</si>
  <si>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</si>
  <si>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</si>
  <si>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</si>
  <si>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</si>
  <si>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</si>
  <si>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</si>
  <si>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</si>
  <si>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</si>
  <si>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</si>
  <si>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</si>
  <si>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</si>
  <si>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</si>
  <si>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</si>
  <si>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</si>
  <si>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</si>
  <si>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</si>
  <si>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</si>
  <si>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</si>
  <si>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</si>
  <si>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</si>
  <si>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</si>
  <si>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</si>
  <si>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</si>
  <si>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</si>
  <si>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</si>
  <si>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</si>
  <si>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</si>
  <si>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</si>
  <si>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</si>
  <si>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</si>
  <si>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</si>
  <si>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</si>
  <si>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</si>
  <si>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</si>
  <si>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</si>
  <si>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</si>
  <si>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</si>
  <si>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</si>
  <si>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</si>
  <si>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</si>
  <si>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</si>
  <si>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</si>
  <si>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</si>
  <si>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</si>
  <si>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</si>
  <si>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</si>
  <si>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</si>
  <si>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</si>
  <si>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</si>
  <si>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</si>
  <si>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</si>
  <si>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</si>
  <si>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</si>
  <si>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</si>
  <si>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</si>
  <si>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</si>
  <si>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</si>
  <si>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</si>
  <si>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</si>
  <si>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</si>
  <si>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</si>
  <si>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</si>
  <si>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</si>
  <si>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</si>
  <si>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</si>
  <si>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</si>
  <si>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</si>
  <si>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</si>
  <si>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</si>
  <si>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</si>
  <si>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</si>
  <si>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</si>
  <si>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</si>
  <si>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</si>
  <si>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</si>
  <si>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</si>
  <si>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</si>
  <si>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</si>
  <si>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</si>
  <si>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</si>
  <si>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</si>
  <si>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</si>
  <si>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</si>
  <si>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</si>
  <si>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</si>
  <si>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</si>
  <si>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</si>
  <si>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</si>
  <si>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</si>
  <si>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</si>
  <si>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</si>
  <si>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</si>
  <si>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</si>
  <si>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</si>
  <si>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</si>
  <si>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</si>
  <si>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</si>
  <si>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</si>
  <si>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</si>
  <si>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</si>
  <si>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</si>
  <si>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</si>
  <si>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</si>
  <si>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</si>
  <si>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</si>
  <si>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</si>
  <si>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</si>
  <si>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</si>
  <si>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</si>
  <si>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</si>
  <si>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</si>
  <si>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</si>
  <si>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</si>
  <si>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</si>
  <si>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</si>
  <si>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</si>
  <si>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</si>
  <si>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</si>
  <si>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</si>
  <si>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</si>
  <si>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</si>
  <si>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</si>
  <si>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</si>
  <si>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</si>
  <si>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</si>
  <si>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</si>
  <si>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</si>
  <si>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</si>
  <si>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</si>
  <si>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</si>
  <si>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</si>
  <si>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</si>
  <si>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</si>
  <si>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</si>
  <si>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</si>
  <si>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</si>
  <si>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</si>
  <si>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</si>
  <si>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</si>
  <si>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</si>
  <si>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</si>
  <si>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</si>
  <si>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</si>
  <si>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</si>
  <si>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</si>
  <si>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</si>
  <si>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</si>
  <si>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</si>
  <si>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</si>
  <si>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</si>
  <si>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</si>
  <si>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</si>
  <si>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</si>
  <si>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</si>
  <si>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</si>
  <si>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</si>
  <si>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</si>
  <si>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</si>
  <si>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</si>
  <si>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</si>
  <si>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</si>
  <si>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</si>
  <si>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</si>
  <si>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</si>
  <si>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</si>
  <si>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</si>
  <si>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</si>
  <si>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</si>
  <si>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</si>
  <si>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</si>
  <si>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</si>
  <si>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</si>
  <si>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</si>
  <si>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</si>
  <si>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</si>
  <si>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</si>
  <si>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</si>
  <si>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</si>
  <si>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</si>
  <si>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</si>
  <si>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</si>
  <si>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</si>
  <si>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</si>
  <si>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</si>
  <si>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</si>
  <si>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</si>
  <si>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</si>
  <si>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</si>
  <si>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</si>
  <si>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</si>
  <si>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</si>
  <si>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</si>
  <si>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</si>
  <si>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</si>
  <si>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</si>
  <si>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</si>
  <si>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</si>
  <si>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</si>
  <si>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</si>
  <si>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</si>
  <si>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</si>
  <si>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</si>
  <si>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</si>
  <si>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</si>
  <si>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</si>
  <si>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</si>
  <si>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</si>
  <si>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</si>
  <si>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</si>
  <si>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</si>
  <si>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</si>
  <si>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</si>
  <si>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</si>
  <si>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</si>
  <si>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</si>
  <si>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</si>
  <si>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</si>
  <si>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</si>
  <si>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</si>
  <si>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</si>
  <si>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</si>
  <si>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</si>
  <si>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</si>
  <si>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</si>
  <si>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</si>
  <si>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</si>
  <si>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</si>
  <si>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</si>
  <si>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</si>
  <si>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</si>
  <si>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</si>
  <si>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</si>
  <si>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</si>
  <si>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</si>
  <si>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</si>
  <si>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</si>
  <si>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</si>
  <si>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</si>
  <si>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</si>
  <si>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</si>
  <si>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</si>
  <si>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</si>
  <si>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</si>
  <si>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</si>
  <si>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</si>
  <si>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</si>
  <si>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</si>
  <si>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</si>
  <si>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</si>
  <si>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</si>
  <si>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</si>
  <si>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</si>
  <si>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</si>
  <si>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</si>
  <si>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</si>
  <si>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</si>
  <si>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</si>
  <si>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</si>
  <si>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</si>
  <si>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</si>
  <si>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</si>
  <si>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</si>
  <si>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</si>
  <si>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</si>
  <si>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</si>
  <si>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</si>
  <si>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</si>
  <si>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</si>
  <si>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</si>
  <si>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</si>
  <si>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</si>
  <si>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</si>
  <si>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</si>
  <si>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</si>
  <si>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</si>
  <si>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</si>
  <si>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</si>
  <si>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</si>
  <si>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</si>
  <si>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</si>
  <si>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</si>
  <si>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</si>
  <si>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</si>
  <si>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</si>
  <si>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</si>
  <si>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</si>
  <si>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</si>
  <si>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</si>
  <si>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</si>
  <si>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</si>
  <si>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</si>
  <si>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</si>
  <si>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</si>
  <si>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</si>
  <si>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</si>
  <si>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</si>
  <si>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</si>
  <si>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</si>
  <si>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</si>
  <si>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</si>
  <si>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</si>
  <si>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</si>
  <si>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</si>
  <si>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</si>
  <si>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</si>
  <si>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</si>
  <si>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</si>
  <si>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</si>
  <si>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</si>
  <si>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</si>
  <si>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</si>
  <si>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</si>
  <si>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</si>
  <si>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</si>
  <si>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</si>
  <si>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</si>
  <si>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</si>
  <si>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</si>
  <si>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</si>
  <si>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</si>
  <si>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</si>
  <si>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</si>
  <si>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</si>
  <si>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</si>
  <si>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</si>
  <si>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</si>
  <si>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</si>
  <si>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</si>
  <si>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</si>
  <si>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</si>
  <si>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</si>
  <si>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</si>
  <si>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</si>
  <si>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</si>
  <si>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</si>
  <si>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</si>
  <si>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</si>
  <si>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</si>
  <si>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</si>
  <si>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</si>
  <si>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</si>
  <si>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</si>
  <si>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</si>
  <si>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</si>
  <si>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</si>
  <si>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</si>
  <si>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</si>
  <si>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</si>
  <si>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</si>
  <si>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</si>
  <si>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</si>
  <si>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</si>
  <si>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</si>
  <si>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</si>
  <si>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</si>
  <si>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</si>
  <si>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</si>
  <si>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</si>
  <si>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</si>
  <si>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</si>
  <si>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</si>
  <si>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</si>
  <si>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</si>
  <si>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</si>
  <si>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</si>
  <si>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</si>
  <si>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</si>
  <si>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</si>
  <si>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</si>
  <si>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</si>
  <si>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</si>
  <si>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</si>
  <si>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</si>
  <si>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</si>
  <si>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</si>
  <si>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</si>
  <si>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</si>
  <si>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</si>
  <si>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</si>
  <si>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</si>
  <si>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</si>
  <si>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</si>
  <si>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</si>
  <si>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</si>
  <si>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</si>
  <si>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</si>
  <si>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</si>
  <si>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</si>
  <si>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</si>
  <si>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</si>
  <si>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</si>
  <si>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</si>
  <si>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</si>
  <si>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</si>
  <si>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</si>
  <si>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</si>
  <si>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</si>
  <si>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</si>
  <si>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</si>
  <si>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</si>
  <si>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</si>
  <si>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</si>
  <si>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</si>
  <si>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</si>
  <si>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</si>
  <si>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</si>
  <si>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</si>
  <si>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</si>
  <si>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</si>
  <si>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</si>
  <si>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</si>
  <si>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</si>
  <si>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</si>
  <si>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</si>
  <si>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</si>
  <si>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</si>
  <si>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</si>
  <si>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</si>
  <si>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</si>
  <si>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</si>
  <si>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</si>
  <si>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</si>
  <si>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</si>
  <si>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</si>
  <si>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</si>
  <si>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</si>
  <si>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</si>
  <si>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</si>
  <si>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</si>
  <si>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</si>
  <si>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</si>
  <si>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</si>
  <si>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</si>
  <si>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</si>
  <si>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</si>
  <si>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</si>
  <si>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</si>
  <si>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</si>
  <si>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</si>
  <si>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</si>
  <si>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</si>
  <si>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</si>
  <si>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</si>
  <si>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</si>
  <si>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</si>
  <si>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</si>
  <si>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</si>
  <si>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</si>
  <si>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</si>
  <si>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</si>
  <si>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</si>
  <si>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</si>
  <si>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</si>
  <si>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</si>
  <si>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</si>
  <si>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</si>
  <si>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</si>
  <si>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</si>
  <si>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</si>
  <si>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</si>
  <si>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</si>
  <si>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</si>
  <si>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</si>
  <si>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</si>
  <si>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</si>
  <si>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</si>
  <si>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</si>
  <si>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</si>
  <si>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</si>
  <si>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</si>
  <si>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</si>
  <si>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</si>
  <si>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</si>
  <si>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</si>
  <si>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</si>
  <si>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</si>
  <si>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</si>
  <si>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</si>
  <si>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</si>
  <si>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</si>
  <si>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</si>
  <si>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</si>
  <si>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</si>
  <si>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</si>
  <si>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</si>
  <si>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</si>
  <si>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</si>
  <si>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</si>
  <si>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</si>
  <si>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</si>
  <si>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</si>
  <si>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</si>
  <si>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</si>
  <si>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</si>
  <si>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</si>
  <si>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</si>
  <si>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</si>
  <si>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</si>
  <si>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</si>
  <si>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</si>
  <si>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</si>
  <si>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</si>
  <si>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</si>
  <si>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</si>
  <si>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</si>
  <si>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</si>
  <si>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</si>
  <si>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</si>
  <si>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</si>
  <si>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</si>
  <si>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</si>
  <si>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</si>
  <si>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</si>
  <si>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</si>
  <si>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</si>
  <si>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</si>
  <si>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</si>
  <si>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</si>
  <si>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</si>
  <si>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</si>
  <si>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</si>
  <si>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</si>
  <si>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</si>
  <si>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</si>
  <si>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</si>
  <si>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</si>
  <si>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</si>
  <si>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</si>
  <si>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</si>
  <si>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</si>
  <si>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</si>
  <si>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</si>
  <si>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</si>
  <si>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</si>
  <si>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</si>
  <si>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</si>
  <si>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</si>
  <si>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</si>
  <si>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</si>
  <si>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</si>
  <si>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</si>
  <si>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</si>
  <si>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</si>
  <si>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</si>
  <si>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</si>
  <si>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</si>
  <si>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</si>
  <si>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</si>
  <si>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</si>
  <si>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</si>
  <si>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</si>
  <si>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</si>
  <si>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</si>
  <si>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</si>
  <si>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</si>
  <si>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</si>
  <si>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</si>
  <si>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</si>
  <si>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</si>
  <si>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</si>
  <si>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</si>
  <si>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</si>
  <si>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</si>
  <si>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</si>
  <si>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</si>
  <si>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</si>
  <si>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</si>
  <si>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</si>
  <si>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</si>
  <si>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</si>
  <si>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</si>
  <si>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</si>
  <si>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</si>
  <si>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</si>
  <si>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</si>
  <si>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</si>
  <si>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</si>
  <si>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</si>
  <si>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</si>
  <si>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</si>
  <si>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</si>
  <si>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</si>
  <si>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</si>
  <si>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</si>
  <si>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</si>
  <si>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</si>
  <si>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</si>
  <si>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</si>
  <si>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</si>
  <si>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</si>
  <si>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</si>
  <si>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</si>
  <si>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</si>
  <si>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</si>
  <si>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</si>
  <si>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</si>
  <si>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</si>
  <si>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</si>
  <si>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</si>
  <si>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</si>
  <si>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</si>
  <si>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</si>
  <si>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</si>
  <si>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</si>
  <si>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</si>
  <si>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</si>
  <si>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</si>
  <si>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</si>
  <si>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</si>
  <si>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</si>
  <si>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</si>
  <si>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</si>
  <si>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</si>
  <si>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</si>
  <si>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</si>
  <si>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</si>
  <si>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</si>
  <si>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</si>
  <si>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</si>
  <si>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</si>
  <si>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</si>
  <si>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</si>
  <si>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</si>
  <si>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</si>
  <si>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</si>
  <si>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</si>
  <si>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</si>
  <si>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</si>
  <si>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</si>
  <si>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</si>
  <si>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</si>
  <si>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</si>
  <si>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</si>
  <si>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</si>
  <si>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</si>
  <si>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</si>
  <si>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</si>
  <si>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</si>
  <si>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</si>
  <si>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</si>
  <si>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</si>
  <si>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</si>
  <si>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</si>
  <si>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</si>
  <si>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</si>
  <si>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</si>
  <si>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</si>
  <si>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</si>
  <si>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</si>
  <si>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</si>
  <si>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</si>
  <si>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</si>
  <si>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</si>
  <si>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</si>
  <si>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</si>
  <si>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</si>
  <si>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</si>
  <si>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</si>
  <si>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</si>
  <si>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</si>
  <si>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</si>
  <si>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</si>
  <si>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</si>
  <si>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</si>
  <si>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</si>
  <si>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</si>
  <si>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</si>
  <si>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</si>
  <si>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</si>
  <si>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</si>
  <si>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</si>
  <si>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</si>
  <si>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</si>
  <si>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</si>
  <si>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</si>
  <si>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</si>
  <si>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</si>
  <si>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</si>
  <si>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</si>
  <si>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</si>
  <si>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</si>
  <si>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</si>
  <si>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</si>
  <si>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</si>
  <si>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</si>
  <si>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</si>
  <si>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</si>
  <si>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</si>
  <si>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</si>
  <si>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</si>
  <si>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</si>
  <si>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</si>
  <si>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</si>
  <si>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</si>
  <si>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</si>
  <si>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</si>
  <si>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</si>
  <si>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</si>
  <si>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</si>
  <si>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</si>
  <si>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</si>
  <si>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</si>
  <si>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</si>
  <si>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</si>
  <si>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</si>
  <si>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</si>
  <si>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</si>
  <si>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</si>
  <si>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</si>
  <si>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</si>
  <si>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</si>
  <si>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</si>
  <si>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</si>
  <si>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</si>
  <si>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LLSPatientLogin</t>
  </si>
  <si>
    <t>Login as a Patient</t>
  </si>
  <si>
    <t>Patient Logged in successfully</t>
  </si>
  <si>
    <t>Wait</t>
  </si>
  <si>
    <t>Click</t>
  </si>
  <si>
    <t>ByXPath</t>
  </si>
  <si>
    <t>CONTACT_TAB</t>
  </si>
  <si>
    <t>Click on contact tab</t>
  </si>
  <si>
    <t>clicked</t>
  </si>
  <si>
    <t>VerifyElementIsPresent</t>
  </si>
  <si>
    <t>GENERAL_GENDER_ERROR</t>
  </si>
  <si>
    <t>L_RACE_ERROR</t>
  </si>
  <si>
    <t>GENERAL_VETERAN_ERROR</t>
  </si>
  <si>
    <t>GENERAL_EMPSTATUS_ERROR</t>
  </si>
  <si>
    <t>GENERAL_MARITAL_ERROR</t>
  </si>
  <si>
    <t>L_HISPANIC_ERROR</t>
  </si>
  <si>
    <t>GENERAL_TERRITORY_ERROR</t>
  </si>
  <si>
    <t>TypeDynamicValue</t>
  </si>
  <si>
    <t>ByID</t>
  </si>
  <si>
    <t>PATIENT_MIDDLE_NAME</t>
  </si>
  <si>
    <t>_Mname</t>
  </si>
  <si>
    <t>SelectByVisibleText</t>
  </si>
  <si>
    <t>L_APP_GENDER</t>
  </si>
  <si>
    <t>Male</t>
  </si>
  <si>
    <t>Select Gender</t>
  </si>
  <si>
    <t>Gender selected</t>
  </si>
  <si>
    <t>LLS_APP_RACE</t>
  </si>
  <si>
    <t>Asian</t>
  </si>
  <si>
    <t>Select Ethnicity</t>
  </si>
  <si>
    <t>Ethnicity selected</t>
  </si>
  <si>
    <t>L_APP_VETERAN</t>
  </si>
  <si>
    <t>Yes</t>
  </si>
  <si>
    <t>Select Veteran</t>
  </si>
  <si>
    <t>Veteran selected</t>
  </si>
  <si>
    <t>L_APP_EMP_STATUS</t>
  </si>
  <si>
    <t>Employed</t>
  </si>
  <si>
    <t>Select Employment status</t>
  </si>
  <si>
    <t>Employment status selected</t>
  </si>
  <si>
    <t>L_APP_MARITAL_STATUS</t>
  </si>
  <si>
    <t>Married</t>
  </si>
  <si>
    <t>Select Marital status</t>
  </si>
  <si>
    <t>Marital status selected</t>
  </si>
  <si>
    <t>LLS_APP_HISPANIC_LATINO</t>
  </si>
  <si>
    <t>NEXT_BUTTON</t>
  </si>
  <si>
    <t>Click on next button</t>
  </si>
  <si>
    <t>Next page navigated successfully</t>
  </si>
  <si>
    <t>ADDITIONAL_TAB</t>
  </si>
  <si>
    <t>CONTACT_ADDRSTYPE_ERROR</t>
  </si>
  <si>
    <t>APP_ADDRESS_TYPE</t>
  </si>
  <si>
    <t>Home</t>
  </si>
  <si>
    <t>Select Address Type</t>
  </si>
  <si>
    <t>Address Type seleceted</t>
  </si>
  <si>
    <t>CONTACT_STATE</t>
  </si>
  <si>
    <t>California</t>
  </si>
  <si>
    <t>Select state</t>
  </si>
  <si>
    <t>State selected</t>
  </si>
  <si>
    <t>Type</t>
  </si>
  <si>
    <t>CONTACT_CITY</t>
  </si>
  <si>
    <t>Sacramento</t>
  </si>
  <si>
    <t>Enter CIty</t>
  </si>
  <si>
    <t>City entered</t>
  </si>
  <si>
    <t>CONTACT_PHONE_TYPE</t>
  </si>
  <si>
    <t>Cell</t>
  </si>
  <si>
    <t>CONTACT_PNONE_NUMBER</t>
  </si>
  <si>
    <t>CONTACT_SEQUENCE</t>
  </si>
  <si>
    <t>Primary</t>
  </si>
  <si>
    <t>LLS_REFERREDBY</t>
  </si>
  <si>
    <t>LLS</t>
  </si>
  <si>
    <t>APP_AUTHORIZE_PERSON</t>
  </si>
  <si>
    <t>Click Yes</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</si>
  <si>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</si>
  <si>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</si>
  <si>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</si>
  <si>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</si>
  <si>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</si>
  <si>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</si>
  <si>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</si>
  <si>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</si>
  <si>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</si>
  <si>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</si>
  <si>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</si>
  <si>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</si>
  <si>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TenDigitPhone</t>
  </si>
  <si>
    <t>APP_AUTHO_PHONE</t>
  </si>
  <si>
    <t>Enter phone number</t>
  </si>
  <si>
    <t>phone number entered'</t>
  </si>
  <si>
    <t>LLS_AUTH_PERSON_AUTHORITY</t>
  </si>
  <si>
    <t>Power of Attorney</t>
  </si>
  <si>
    <t>APP_PRI_INSURANCE</t>
  </si>
  <si>
    <t>Con</t>
  </si>
  <si>
    <t>Enter Insurance name</t>
  </si>
  <si>
    <t>Insurance entered</t>
  </si>
  <si>
    <t>Enter</t>
  </si>
  <si>
    <t>Select Insurance type</t>
  </si>
  <si>
    <t>Insurance selected</t>
  </si>
  <si>
    <t>SelectByIndex</t>
  </si>
  <si>
    <t>APP_INS_TYPE</t>
  </si>
  <si>
    <t>Insurance type selected</t>
  </si>
  <si>
    <t>APP_PLANTYPE</t>
  </si>
  <si>
    <t>Select Plan type</t>
  </si>
  <si>
    <t>Plan type selected</t>
  </si>
  <si>
    <t>APP_INS_NUMBER</t>
  </si>
  <si>
    <t>Enter Policy number</t>
  </si>
  <si>
    <t>Policy number entered</t>
  </si>
  <si>
    <t>APP_SUBS_NAME</t>
  </si>
  <si>
    <t>Enter Subscriber name</t>
  </si>
  <si>
    <t>Subscriber name entered</t>
  </si>
  <si>
    <t>LLS_SUB_RELATION</t>
  </si>
  <si>
    <t>Child</t>
  </si>
  <si>
    <t>LLS_OP_PRESCRIPTION_NO</t>
  </si>
  <si>
    <t>LLS_PHARMACY_INS_COVER_NO</t>
  </si>
  <si>
    <t>APP_MEDICARE_PART_NO</t>
  </si>
  <si>
    <t>Do you have Medicare Part D?</t>
  </si>
  <si>
    <t>Entered</t>
  </si>
  <si>
    <t>LLS_PREVIOUSLY_INSURED_NO</t>
  </si>
  <si>
    <t>LLS_UNINSURED_PRIOR_NO</t>
  </si>
  <si>
    <t>APP_SEC_INSURANCE_NO</t>
  </si>
  <si>
    <t>Do you have Secondary Insurance?</t>
  </si>
  <si>
    <t>No clicked</t>
  </si>
  <si>
    <t>Wait till page get loaded</t>
  </si>
  <si>
    <t>Page loaded successfully</t>
  </si>
  <si>
    <t>SEARCH_PROVIDER</t>
  </si>
  <si>
    <t>SEARCH_PROV_STATE</t>
  </si>
  <si>
    <t>Alabama</t>
  </si>
  <si>
    <t>Select State from the search popup</t>
  </si>
  <si>
    <t>SEARCH_PROV_LASTNAME</t>
  </si>
  <si>
    <t>Heller</t>
  </si>
  <si>
    <t>SEARCH_PROV_SEARCH</t>
  </si>
  <si>
    <t>Click Search button</t>
  </si>
  <si>
    <t>Search clicked</t>
  </si>
  <si>
    <t>SEARCH_PROV_SEARCH_FIRST</t>
  </si>
  <si>
    <t>Select first provider</t>
  </si>
  <si>
    <t>Provier selected</t>
  </si>
  <si>
    <t>SEARCH_PROV_ADD_PROVIDER</t>
  </si>
  <si>
    <t>Click Add Provider</t>
  </si>
  <si>
    <t>Provider added</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</si>
  <si>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</si>
  <si>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</si>
  <si>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</si>
  <si>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</si>
  <si>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</si>
  <si>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</si>
  <si>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</si>
  <si>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</si>
  <si>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</si>
  <si>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APP_SUBS_DOB_DATE</t>
  </si>
  <si>
    <t>AGREE_SUBMIT_BUTTON</t>
  </si>
  <si>
    <t>Click on AGREE and Submit</t>
  </si>
  <si>
    <t xml:space="preserve">Button clicked </t>
  </si>
  <si>
    <t>Wait for popup</t>
  </si>
  <si>
    <t>Popup loaded</t>
  </si>
  <si>
    <t>DoubleClick</t>
  </si>
  <si>
    <t>AGREE_BUTTON</t>
  </si>
  <si>
    <t>Click Agree button</t>
  </si>
  <si>
    <t>Agree button clicked</t>
  </si>
  <si>
    <t>STEPPER_1</t>
  </si>
  <si>
    <t>STEP1_ADDITIONAL</t>
  </si>
  <si>
    <t>STEPPER_2</t>
  </si>
  <si>
    <t>STEP2_AUTH</t>
  </si>
  <si>
    <t>STEPPER_3</t>
  </si>
  <si>
    <t>POLICY_DETAIL_TITLE</t>
  </si>
  <si>
    <t>STEPPER_4</t>
  </si>
  <si>
    <t>STEP5_PHYSICIAN</t>
  </si>
  <si>
    <t>STEPPER_5</t>
  </si>
  <si>
    <t>STEP5_DIAGNOSIS</t>
  </si>
  <si>
    <t>STEPPER_6</t>
  </si>
  <si>
    <t>STEP6_TOAGREE</t>
  </si>
  <si>
    <t>E_SIGNATURE</t>
  </si>
  <si>
    <t>SIGN_SUBMIT</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</si>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</sst>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00_ ;_ * \-#,##0.00_ ;_ * &quot;-&quot;??_ ;_ @_ "/>
    <numFmt numFmtId="177" formatCode="_ * #,##0_ ;_ * \-#,##0_ ;_ * &quot;-&quot;_ ;_ @_ "/>
  </numFmts>
  <fonts count="22">
    <font>
      <sz val="11"/>
      <color theme="1"/>
      <name val="Calibri"/>
      <charset val="134"/>
      <scheme val="minor"/>
    </font>
    <font>
      <b/>
      <sz val="11"/>
      <color theme="1"/>
      <name val="Calibri"/>
      <charset val="134"/>
      <scheme val="minor"/>
    </font>
    <font>
      <sz val="11"/>
      <name val="Calibri"/>
      <charset val="134"/>
    </font>
    <font>
      <u/>
      <sz val="11"/>
      <color rgb="FF800080"/>
      <name val="Calibri"/>
      <charset val="0"/>
      <scheme val="minor"/>
    </font>
    <font>
      <sz val="11"/>
      <color rgb="FFFF0000"/>
      <name val="Calibri"/>
      <charset val="0"/>
      <scheme val="minor"/>
    </font>
    <font>
      <u/>
      <sz val="11"/>
      <color rgb="FF0000FF"/>
      <name val="Calibri"/>
      <charset val="0"/>
      <scheme val="minor"/>
    </font>
    <font>
      <sz val="11"/>
      <color theme="0"/>
      <name val="Calibri"/>
      <charset val="0"/>
      <scheme val="minor"/>
    </font>
    <font>
      <sz val="11"/>
      <color rgb="FFFA7D00"/>
      <name val="Calibri"/>
      <charset val="0"/>
      <scheme val="minor"/>
    </font>
    <font>
      <b/>
      <sz val="13"/>
      <color theme="3"/>
      <name val="Calibri"/>
      <charset val="134"/>
      <scheme val="minor"/>
    </font>
    <font>
      <sz val="11"/>
      <color rgb="FF9C6500"/>
      <name val="Calibri"/>
      <charset val="0"/>
      <scheme val="minor"/>
    </font>
    <font>
      <b/>
      <sz val="11"/>
      <color rgb="FFFFFFFF"/>
      <name val="Calibri"/>
      <charset val="0"/>
      <scheme val="minor"/>
    </font>
    <font>
      <b/>
      <sz val="11"/>
      <color rgb="FFFA7D00"/>
      <name val="Calibri"/>
      <charset val="0"/>
      <scheme val="minor"/>
    </font>
    <font>
      <b/>
      <sz val="11"/>
      <color theme="3"/>
      <name val="Calibri"/>
      <charset val="134"/>
      <scheme val="minor"/>
    </font>
    <font>
      <sz val="11"/>
      <color theme="1"/>
      <name val="Calibri"/>
      <charset val="0"/>
      <scheme val="minor"/>
    </font>
    <font>
      <b/>
      <sz val="11"/>
      <color rgb="FF3F3F3F"/>
      <name val="Calibri"/>
      <charset val="0"/>
      <scheme val="minor"/>
    </font>
    <font>
      <b/>
      <sz val="15"/>
      <color theme="3"/>
      <name val="Calibri"/>
      <charset val="134"/>
      <scheme val="minor"/>
    </font>
    <font>
      <b/>
      <sz val="18"/>
      <color theme="3"/>
      <name val="Calibri"/>
      <charset val="134"/>
      <scheme val="minor"/>
    </font>
    <font>
      <b/>
      <sz val="11"/>
      <color theme="1"/>
      <name val="Calibri"/>
      <charset val="0"/>
      <scheme val="minor"/>
    </font>
    <font>
      <sz val="11"/>
      <color rgb="FF3F3F76"/>
      <name val="Calibri"/>
      <charset val="0"/>
      <scheme val="minor"/>
    </font>
    <font>
      <i/>
      <sz val="11"/>
      <color rgb="FF7F7F7F"/>
      <name val="Calibri"/>
      <charset val="0"/>
      <scheme val="minor"/>
    </font>
    <font>
      <sz val="11"/>
      <color rgb="FF006100"/>
      <name val="Calibri"/>
      <charset val="0"/>
      <scheme val="minor"/>
    </font>
    <font>
      <sz val="11"/>
      <color rgb="FF9C0006"/>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4" tint="0.799981688894314"/>
        <bgColor theme="4" tint="0.799981688894314"/>
      </patternFill>
    </fill>
    <fill>
      <patternFill patternType="solid">
        <fgColor theme="4" tint="0.799920651875362"/>
        <bgColor theme="4" tint="0.799920651875362"/>
      </patternFill>
    </fill>
    <fill>
      <patternFill patternType="solid">
        <fgColor theme="4" tint="0.399975585192419"/>
        <bgColor indexed="64"/>
      </patternFill>
    </fill>
    <fill>
      <patternFill patternType="solid">
        <fgColor theme="5"/>
        <bgColor indexed="64"/>
      </patternFill>
    </fill>
    <fill>
      <patternFill patternType="solid">
        <fgColor rgb="FFFFEB9C"/>
        <bgColor indexed="64"/>
      </patternFill>
    </fill>
    <fill>
      <patternFill patternType="solid">
        <fgColor rgb="FFA5A5A5"/>
        <bgColor indexed="64"/>
      </patternFill>
    </fill>
    <fill>
      <patternFill patternType="solid">
        <fgColor rgb="FFF2F2F2"/>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6"/>
        <bgColor indexed="64"/>
      </patternFill>
    </fill>
    <fill>
      <patternFill patternType="solid">
        <fgColor rgb="FFC6EFCE"/>
        <bgColor indexed="64"/>
      </patternFill>
    </fill>
    <fill>
      <patternFill patternType="solid">
        <fgColor theme="5" tint="0.399975585192419"/>
        <bgColor indexed="64"/>
      </patternFill>
    </fill>
    <fill>
      <patternFill patternType="solid">
        <fgColor theme="4"/>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theme="9"/>
        <bgColor indexed="64"/>
      </patternFill>
    </fill>
    <fill>
      <patternFill patternType="solid">
        <fgColor theme="8" tint="0.399975585192419"/>
        <bgColor indexed="64"/>
      </patternFill>
    </fill>
  </fills>
  <borders count="15">
    <border>
      <left/>
      <right/>
      <top/>
      <bottom/>
      <diagonal/>
    </border>
    <border>
      <left style="thin">
        <color theme="4" tint="0.399853511154515"/>
      </left>
      <right style="thin">
        <color theme="4" tint="0.399853511154515"/>
      </right>
      <top style="thin">
        <color theme="4" tint="0.399853511154515"/>
      </top>
      <bottom style="thin">
        <color theme="4" tint="0.399853511154515"/>
      </bottom>
      <diagonal/>
    </border>
    <border>
      <left style="thin">
        <color auto="1"/>
      </left>
      <right style="thin">
        <color auto="1"/>
      </right>
      <top style="thin">
        <color auto="1"/>
      </top>
      <bottom style="thin">
        <color auto="1"/>
      </bottom>
      <diagonal/>
    </border>
    <border>
      <left/>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top style="thin">
        <color theme="4" tint="0.399914548173467"/>
      </top>
      <bottom style="thin">
        <color theme="4" tint="0.399914548173467"/>
      </bottom>
      <diagonal/>
    </border>
    <border>
      <left/>
      <right style="thin">
        <color theme="4" tint="0.399914548173467"/>
      </right>
      <top style="thin">
        <color theme="4" tint="0.399914548173467"/>
      </top>
      <bottom style="thin">
        <color theme="4" tint="0.399914548173467"/>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50">
    <xf numFmtId="0" fontId="0" fillId="0" borderId="0"/>
    <xf numFmtId="0" fontId="13" fillId="11"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0" fillId="9" borderId="9" applyNumberFormat="0" applyAlignment="0" applyProtection="0">
      <alignment vertical="center"/>
    </xf>
    <xf numFmtId="0" fontId="8" fillId="0" borderId="8" applyNumberFormat="0" applyFill="0" applyAlignment="0" applyProtection="0">
      <alignment vertical="center"/>
    </xf>
    <xf numFmtId="0" fontId="0" fillId="12" borderId="11" applyNumberFormat="0" applyFont="0" applyAlignment="0" applyProtection="0">
      <alignment vertical="center"/>
    </xf>
    <xf numFmtId="0" fontId="5" fillId="0" borderId="0" applyNumberFormat="0" applyFill="0" applyBorder="0" applyAlignment="0" applyProtection="0">
      <alignment vertical="center"/>
    </xf>
    <xf numFmtId="0" fontId="6" fillId="14" borderId="0" applyNumberFormat="0" applyBorder="0" applyAlignment="0" applyProtection="0">
      <alignment vertical="center"/>
    </xf>
    <xf numFmtId="0" fontId="3" fillId="0" borderId="0" applyNumberFormat="0" applyFill="0" applyBorder="0" applyAlignment="0" applyProtection="0">
      <alignment vertical="center"/>
    </xf>
    <xf numFmtId="0" fontId="13" fillId="16" borderId="0" applyNumberFormat="0" applyBorder="0" applyAlignment="0" applyProtection="0">
      <alignment vertical="center"/>
    </xf>
    <xf numFmtId="0" fontId="4" fillId="0" borderId="0" applyNumberFormat="0" applyFill="0" applyBorder="0" applyAlignment="0" applyProtection="0">
      <alignment vertical="center"/>
    </xf>
    <xf numFmtId="0" fontId="13" fillId="17" borderId="0" applyNumberFormat="0" applyBorder="0" applyAlignment="0" applyProtection="0">
      <alignment vertical="center"/>
    </xf>
    <xf numFmtId="0" fontId="1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5" fillId="0" borderId="8" applyNumberFormat="0" applyFill="0" applyAlignment="0" applyProtection="0">
      <alignment vertical="center"/>
    </xf>
    <xf numFmtId="0" fontId="12" fillId="0" borderId="14" applyNumberFormat="0" applyFill="0" applyAlignment="0" applyProtection="0">
      <alignment vertical="center"/>
    </xf>
    <xf numFmtId="0" fontId="12" fillId="0" borderId="0" applyNumberFormat="0" applyFill="0" applyBorder="0" applyAlignment="0" applyProtection="0">
      <alignment vertical="center"/>
    </xf>
    <xf numFmtId="0" fontId="18" fillId="20" borderId="10" applyNumberFormat="0" applyAlignment="0" applyProtection="0">
      <alignment vertical="center"/>
    </xf>
    <xf numFmtId="0" fontId="6" fillId="13" borderId="0" applyNumberFormat="0" applyBorder="0" applyAlignment="0" applyProtection="0">
      <alignment vertical="center"/>
    </xf>
    <xf numFmtId="0" fontId="20" fillId="22" borderId="0" applyNumberFormat="0" applyBorder="0" applyAlignment="0" applyProtection="0">
      <alignment vertical="center"/>
    </xf>
    <xf numFmtId="0" fontId="14" fillId="10" borderId="12" applyNumberFormat="0" applyAlignment="0" applyProtection="0">
      <alignment vertical="center"/>
    </xf>
    <xf numFmtId="0" fontId="13" fillId="19" borderId="0" applyNumberFormat="0" applyBorder="0" applyAlignment="0" applyProtection="0">
      <alignment vertical="center"/>
    </xf>
    <xf numFmtId="0" fontId="11" fillId="10" borderId="10" applyNumberFormat="0" applyAlignment="0" applyProtection="0">
      <alignment vertical="center"/>
    </xf>
    <xf numFmtId="0" fontId="7" fillId="0" borderId="7" applyNumberFormat="0" applyFill="0" applyAlignment="0" applyProtection="0">
      <alignment vertical="center"/>
    </xf>
    <xf numFmtId="0" fontId="17" fillId="0" borderId="13" applyNumberFormat="0" applyFill="0" applyAlignment="0" applyProtection="0">
      <alignment vertical="center"/>
    </xf>
    <xf numFmtId="0" fontId="21" fillId="25" borderId="0" applyNumberFormat="0" applyBorder="0" applyAlignment="0" applyProtection="0">
      <alignment vertical="center"/>
    </xf>
    <xf numFmtId="0" fontId="9" fillId="8" borderId="0" applyNumberFormat="0" applyBorder="0" applyAlignment="0" applyProtection="0">
      <alignment vertical="center"/>
    </xf>
    <xf numFmtId="0" fontId="6" fillId="24" borderId="0" applyNumberFormat="0" applyBorder="0" applyAlignment="0" applyProtection="0">
      <alignment vertical="center"/>
    </xf>
    <xf numFmtId="0" fontId="0" fillId="0" borderId="0"/>
    <xf numFmtId="0" fontId="13" fillId="28" borderId="0" applyNumberFormat="0" applyBorder="0" applyAlignment="0" applyProtection="0">
      <alignment vertical="center"/>
    </xf>
    <xf numFmtId="0" fontId="6" fillId="6" borderId="0" applyNumberFormat="0" applyBorder="0" applyAlignment="0" applyProtection="0">
      <alignment vertical="center"/>
    </xf>
    <xf numFmtId="0" fontId="6" fillId="7" borderId="0" applyNumberFormat="0" applyBorder="0" applyAlignment="0" applyProtection="0">
      <alignment vertical="center"/>
    </xf>
    <xf numFmtId="0" fontId="13" fillId="18" borderId="0" applyNumberFormat="0" applyBorder="0" applyAlignment="0" applyProtection="0">
      <alignment vertical="center"/>
    </xf>
    <xf numFmtId="0" fontId="13" fillId="29" borderId="0" applyNumberFormat="0" applyBorder="0" applyAlignment="0" applyProtection="0">
      <alignment vertical="center"/>
    </xf>
    <xf numFmtId="0" fontId="6" fillId="23" borderId="0" applyNumberFormat="0" applyBorder="0" applyAlignment="0" applyProtection="0">
      <alignment vertical="center"/>
    </xf>
    <xf numFmtId="0" fontId="6" fillId="21" borderId="0" applyNumberFormat="0" applyBorder="0" applyAlignment="0" applyProtection="0">
      <alignment vertical="center"/>
    </xf>
    <xf numFmtId="0" fontId="13" fillId="31" borderId="0" applyNumberFormat="0" applyBorder="0" applyAlignment="0" applyProtection="0">
      <alignment vertical="center"/>
    </xf>
    <xf numFmtId="0" fontId="6" fillId="34" borderId="0" applyNumberFormat="0" applyBorder="0" applyAlignment="0" applyProtection="0">
      <alignment vertical="center"/>
    </xf>
    <xf numFmtId="0" fontId="13" fillId="27" borderId="0" applyNumberFormat="0" applyBorder="0" applyAlignment="0" applyProtection="0">
      <alignment vertical="center"/>
    </xf>
    <xf numFmtId="0" fontId="13" fillId="30" borderId="0" applyNumberFormat="0" applyBorder="0" applyAlignment="0" applyProtection="0">
      <alignment vertical="center"/>
    </xf>
    <xf numFmtId="0" fontId="6" fillId="33" borderId="0" applyNumberFormat="0" applyBorder="0" applyAlignment="0" applyProtection="0">
      <alignment vertical="center"/>
    </xf>
    <xf numFmtId="0" fontId="13" fillId="26" borderId="0" applyNumberFormat="0" applyBorder="0" applyAlignment="0" applyProtection="0">
      <alignment vertical="center"/>
    </xf>
    <xf numFmtId="0" fontId="6" fillId="36" borderId="0" applyNumberFormat="0" applyBorder="0" applyAlignment="0" applyProtection="0">
      <alignment vertical="center"/>
    </xf>
    <xf numFmtId="0" fontId="6" fillId="35" borderId="0" applyNumberFormat="0" applyBorder="0" applyAlignment="0" applyProtection="0">
      <alignment vertical="center"/>
    </xf>
    <xf numFmtId="0" fontId="13" fillId="15" borderId="0" applyNumberFormat="0" applyBorder="0" applyAlignment="0" applyProtection="0">
      <alignment vertical="center"/>
    </xf>
    <xf numFmtId="0" fontId="6" fillId="32" borderId="0" applyNumberFormat="0" applyBorder="0" applyAlignment="0" applyProtection="0">
      <alignment vertical="center"/>
    </xf>
  </cellStyleXfs>
  <cellXfs count="19">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0" borderId="0" xfId="0" applyNumberFormat="1" applyFont="1" applyFill="1" applyAlignment="1"/>
    <xf numFmtId="0" fontId="0" fillId="2" borderId="0" xfId="0" applyNumberFormat="1" applyFont="1" applyFill="1" applyAlignment="1"/>
    <xf numFmtId="0" fontId="0" fillId="0" borderId="2" xfId="0" applyNumberFormat="1" applyFont="1" applyFill="1" applyBorder="1" applyAlignment="1"/>
    <xf numFmtId="0" fontId="0" fillId="0" borderId="0" xfId="0" applyNumberFormat="1" applyFont="1" applyFill="1" applyBorder="1" applyAlignment="1"/>
    <xf numFmtId="0" fontId="0" fillId="3" borderId="3" xfId="0" applyFont="1" applyFill="1" applyBorder="1"/>
    <xf numFmtId="0" fontId="2" fillId="0" borderId="0" xfId="0" applyFont="1" applyFill="1" applyAlignment="1"/>
    <xf numFmtId="0" fontId="0" fillId="4" borderId="4" xfId="0" applyNumberFormat="1" applyFont="1" applyFill="1" applyBorder="1" applyAlignment="1"/>
    <xf numFmtId="0" fontId="2" fillId="4" borderId="4" xfId="0" applyFont="1" applyFill="1" applyBorder="1" applyAlignment="1"/>
    <xf numFmtId="0" fontId="0" fillId="0" borderId="4" xfId="0" applyNumberFormat="1" applyFont="1" applyBorder="1" applyAlignment="1"/>
    <xf numFmtId="0" fontId="2" fillId="0" borderId="0" xfId="0" applyFont="1" applyFill="1" applyBorder="1" applyAlignment="1"/>
    <xf numFmtId="0" fontId="0" fillId="5" borderId="5" xfId="0" applyNumberFormat="1" applyFont="1" applyFill="1" applyBorder="1" applyAlignment="1"/>
    <xf numFmtId="0" fontId="0" fillId="5" borderId="6" xfId="0" applyNumberFormat="1" applyFont="1" applyFill="1" applyBorder="1" applyAlignment="1"/>
    <xf numFmtId="0" fontId="0" fillId="0" borderId="0" xfId="0" applyNumberFormat="1" applyFont="1" applyBorder="1" applyAlignment="1"/>
    <xf numFmtId="0" fontId="0" fillId="4" borderId="0" xfId="0" applyNumberFormat="1" applyFont="1" applyFill="1" applyBorder="1" applyAlignment="1"/>
    <xf numFmtId="0" fontId="0" fillId="4" borderId="0" xfId="0" applyFont="1" applyFill="1" applyBorder="1"/>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ositiv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orkspace\fipsar_automation\QA\testcases\Pharmacy\Phar_Patient_App_ViewIncomplete%20-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Deni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ending_Positive.xlsx"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file:///C:\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tables/table1.xml><?xml version="1.0" encoding="utf-8"?>
<table xmlns="http://schemas.openxmlformats.org/spreadsheetml/2006/main" id="1" name="Table15" displayName="Table15" ref="1:109"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9"/>
  <sheetViews>
    <sheetView tabSelected="1" topLeftCell="A94" workbookViewId="0">
      <selection activeCell="B108" sqref="B108"/>
    </sheetView>
  </sheetViews>
  <sheetFormatPr defaultColWidth="8.85714285714286" defaultRowHeight="15"/>
  <cols>
    <col min="1" max="1" width="8.57142857142857" style="4" customWidth="1"/>
    <col min="2" max="2" width="28" style="4" customWidth="1"/>
    <col min="3" max="3" width="9.42857142857143" style="4" customWidth="1"/>
    <col min="4" max="4" width="32.7142857142857" style="7" customWidth="1"/>
    <col min="5" max="5" width="18.8571428571429" style="4" customWidth="1"/>
    <col min="6" max="6" width="64.8571428571429" style="4" customWidth="1"/>
    <col min="7" max="7" width="33.2857142857143" style="4" customWidth="1"/>
    <col min="8" max="8" width="15.7142857142857" style="4" customWidth="1"/>
    <col min="9" max="16384" width="8.85714285714286" style="4"/>
  </cols>
  <sheetData>
    <row r="1" spans="1:16384">
      <c r="A1" s="7" t="s">
        <v>0</v>
      </c>
      <c r="B1" s="7" t="s">
        <v>1</v>
      </c>
      <c r="C1" s="7" t="s">
        <v>2</v>
      </c>
      <c r="D1" s="7" t="s">
        <v>3</v>
      </c>
      <c r="E1" s="7" t="s">
        <v>4</v>
      </c>
      <c r="F1" s="7" t="s">
        <v>5</v>
      </c>
      <c r="G1" s="7" t="s">
        <v>6</v>
      </c>
      <c r="H1" s="7"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c r="AJJ1" s="4" t="s">
        <v>945</v>
      </c>
      <c r="AJK1" s="4" t="s">
        <v>946</v>
      </c>
      <c r="AJL1" s="4" t="s">
        <v>947</v>
      </c>
      <c r="AJM1" s="4" t="s">
        <v>948</v>
      </c>
      <c r="AJN1" s="4" t="s">
        <v>949</v>
      </c>
      <c r="AJO1" s="4" t="s">
        <v>950</v>
      </c>
      <c r="AJP1" s="4" t="s">
        <v>951</v>
      </c>
      <c r="AJQ1" s="4" t="s">
        <v>952</v>
      </c>
      <c r="AJR1" s="4" t="s">
        <v>953</v>
      </c>
      <c r="AJS1" s="4" t="s">
        <v>954</v>
      </c>
      <c r="AJT1" s="4" t="s">
        <v>955</v>
      </c>
      <c r="AJU1" s="4" t="s">
        <v>956</v>
      </c>
      <c r="AJV1" s="4" t="s">
        <v>957</v>
      </c>
      <c r="AJW1" s="4" t="s">
        <v>958</v>
      </c>
      <c r="AJX1" s="4" t="s">
        <v>959</v>
      </c>
      <c r="AJY1" s="4" t="s">
        <v>960</v>
      </c>
      <c r="AJZ1" s="4" t="s">
        <v>961</v>
      </c>
      <c r="AKA1" s="4" t="s">
        <v>962</v>
      </c>
      <c r="AKB1" s="4" t="s">
        <v>963</v>
      </c>
      <c r="AKC1" s="4" t="s">
        <v>964</v>
      </c>
      <c r="AKD1" s="4" t="s">
        <v>965</v>
      </c>
      <c r="AKE1" s="4" t="s">
        <v>966</v>
      </c>
      <c r="AKF1" s="4" t="s">
        <v>967</v>
      </c>
      <c r="AKG1" s="4" t="s">
        <v>968</v>
      </c>
      <c r="AKH1" s="4" t="s">
        <v>969</v>
      </c>
      <c r="AKI1" s="4" t="s">
        <v>970</v>
      </c>
      <c r="AKJ1" s="4" t="s">
        <v>971</v>
      </c>
      <c r="AKK1" s="4" t="s">
        <v>972</v>
      </c>
      <c r="AKL1" s="4" t="s">
        <v>973</v>
      </c>
      <c r="AKM1" s="4" t="s">
        <v>974</v>
      </c>
      <c r="AKN1" s="4" t="s">
        <v>975</v>
      </c>
      <c r="AKO1" s="4" t="s">
        <v>976</v>
      </c>
      <c r="AKP1" s="4" t="s">
        <v>977</v>
      </c>
      <c r="AKQ1" s="4" t="s">
        <v>978</v>
      </c>
      <c r="AKR1" s="4" t="s">
        <v>979</v>
      </c>
      <c r="AKS1" s="4" t="s">
        <v>980</v>
      </c>
      <c r="AKT1" s="4" t="s">
        <v>981</v>
      </c>
      <c r="AKU1" s="4" t="s">
        <v>982</v>
      </c>
      <c r="AKV1" s="4" t="s">
        <v>983</v>
      </c>
      <c r="AKW1" s="4" t="s">
        <v>984</v>
      </c>
      <c r="AKX1" s="4" t="s">
        <v>985</v>
      </c>
      <c r="AKY1" s="4" t="s">
        <v>986</v>
      </c>
      <c r="AKZ1" s="4" t="s">
        <v>987</v>
      </c>
      <c r="ALA1" s="4" t="s">
        <v>988</v>
      </c>
      <c r="ALB1" s="4" t="s">
        <v>989</v>
      </c>
      <c r="ALC1" s="4" t="s">
        <v>990</v>
      </c>
      <c r="ALD1" s="4" t="s">
        <v>991</v>
      </c>
      <c r="ALE1" s="4" t="s">
        <v>992</v>
      </c>
      <c r="ALF1" s="4" t="s">
        <v>993</v>
      </c>
      <c r="ALG1" s="4" t="s">
        <v>994</v>
      </c>
      <c r="ALH1" s="4" t="s">
        <v>995</v>
      </c>
      <c r="ALI1" s="4" t="s">
        <v>996</v>
      </c>
      <c r="ALJ1" s="4" t="s">
        <v>997</v>
      </c>
      <c r="ALK1" s="4" t="s">
        <v>998</v>
      </c>
      <c r="ALL1" s="4" t="s">
        <v>999</v>
      </c>
      <c r="ALM1" s="4" t="s">
        <v>1000</v>
      </c>
      <c r="ALN1" s="4" t="s">
        <v>1001</v>
      </c>
      <c r="ALO1" s="4" t="s">
        <v>1002</v>
      </c>
      <c r="ALP1" s="4" t="s">
        <v>1003</v>
      </c>
      <c r="ALQ1" s="4" t="s">
        <v>1004</v>
      </c>
      <c r="ALR1" s="4" t="s">
        <v>1005</v>
      </c>
      <c r="ALS1" s="4" t="s">
        <v>1006</v>
      </c>
      <c r="ALT1" s="4" t="s">
        <v>1007</v>
      </c>
      <c r="ALU1" s="4" t="s">
        <v>1008</v>
      </c>
      <c r="ALV1" s="4" t="s">
        <v>1009</v>
      </c>
      <c r="ALW1" s="4" t="s">
        <v>1010</v>
      </c>
      <c r="ALX1" s="4" t="s">
        <v>1011</v>
      </c>
      <c r="ALY1" s="4" t="s">
        <v>1012</v>
      </c>
      <c r="ALZ1" s="4" t="s">
        <v>1013</v>
      </c>
      <c r="AMA1" s="4" t="s">
        <v>1014</v>
      </c>
      <c r="AMB1" s="4" t="s">
        <v>1015</v>
      </c>
      <c r="AMC1" s="4" t="s">
        <v>1016</v>
      </c>
      <c r="AMD1" s="4" t="s">
        <v>1017</v>
      </c>
      <c r="AME1" s="4" t="s">
        <v>1018</v>
      </c>
      <c r="AMF1" s="4" t="s">
        <v>1019</v>
      </c>
      <c r="AMG1" s="4" t="s">
        <v>1020</v>
      </c>
      <c r="AMH1" s="4" t="s">
        <v>1021</v>
      </c>
      <c r="AMI1" s="4" t="s">
        <v>1022</v>
      </c>
      <c r="AMJ1" s="4" t="s">
        <v>1023</v>
      </c>
      <c r="AMK1" s="4" t="s">
        <v>1024</v>
      </c>
      <c r="AML1" s="4" t="s">
        <v>1025</v>
      </c>
      <c r="AMM1" s="4" t="s">
        <v>1026</v>
      </c>
      <c r="AMN1" s="4" t="s">
        <v>1027</v>
      </c>
      <c r="AMO1" s="4" t="s">
        <v>1028</v>
      </c>
      <c r="AMP1" s="4" t="s">
        <v>1029</v>
      </c>
      <c r="AMQ1" s="4" t="s">
        <v>1030</v>
      </c>
      <c r="AMR1" s="4" t="s">
        <v>1031</v>
      </c>
      <c r="AMS1" s="4" t="s">
        <v>1032</v>
      </c>
      <c r="AMT1" s="4" t="s">
        <v>1033</v>
      </c>
      <c r="AMU1" s="4" t="s">
        <v>1034</v>
      </c>
      <c r="AMV1" s="4" t="s">
        <v>1035</v>
      </c>
      <c r="AMW1" s="4" t="s">
        <v>1036</v>
      </c>
      <c r="AMX1" s="4" t="s">
        <v>1037</v>
      </c>
      <c r="AMY1" s="4" t="s">
        <v>1038</v>
      </c>
      <c r="AMZ1" s="4" t="s">
        <v>1039</v>
      </c>
      <c r="ANA1" s="4" t="s">
        <v>1040</v>
      </c>
      <c r="ANB1" s="4" t="s">
        <v>1041</v>
      </c>
      <c r="ANC1" s="4" t="s">
        <v>1042</v>
      </c>
      <c r="AND1" s="4" t="s">
        <v>1043</v>
      </c>
      <c r="ANE1" s="4" t="s">
        <v>1044</v>
      </c>
      <c r="ANF1" s="4" t="s">
        <v>1045</v>
      </c>
      <c r="ANG1" s="4" t="s">
        <v>1046</v>
      </c>
      <c r="ANH1" s="4" t="s">
        <v>1047</v>
      </c>
      <c r="ANI1" s="4" t="s">
        <v>1048</v>
      </c>
      <c r="ANJ1" s="4" t="s">
        <v>1049</v>
      </c>
      <c r="ANK1" s="4" t="s">
        <v>1050</v>
      </c>
      <c r="ANL1" s="4" t="s">
        <v>1051</v>
      </c>
      <c r="ANM1" s="4" t="s">
        <v>1052</v>
      </c>
      <c r="ANN1" s="4" t="s">
        <v>1053</v>
      </c>
      <c r="ANO1" s="4" t="s">
        <v>1054</v>
      </c>
      <c r="ANP1" s="4" t="s">
        <v>1055</v>
      </c>
      <c r="ANQ1" s="4" t="s">
        <v>1056</v>
      </c>
      <c r="ANR1" s="4" t="s">
        <v>1057</v>
      </c>
      <c r="ANS1" s="4" t="s">
        <v>1058</v>
      </c>
      <c r="ANT1" s="4" t="s">
        <v>1059</v>
      </c>
      <c r="ANU1" s="4" t="s">
        <v>1060</v>
      </c>
      <c r="ANV1" s="4" t="s">
        <v>1061</v>
      </c>
      <c r="ANW1" s="4" t="s">
        <v>1062</v>
      </c>
      <c r="ANX1" s="4" t="s">
        <v>1063</v>
      </c>
      <c r="ANY1" s="4" t="s">
        <v>1064</v>
      </c>
      <c r="ANZ1" s="4" t="s">
        <v>1065</v>
      </c>
      <c r="AOA1" s="4" t="s">
        <v>1066</v>
      </c>
      <c r="AOB1" s="4" t="s">
        <v>1067</v>
      </c>
      <c r="AOC1" s="4" t="s">
        <v>1068</v>
      </c>
      <c r="AOD1" s="4" t="s">
        <v>1069</v>
      </c>
      <c r="AOE1" s="4" t="s">
        <v>1070</v>
      </c>
      <c r="AOF1" s="4" t="s">
        <v>1071</v>
      </c>
      <c r="AOG1" s="4" t="s">
        <v>1072</v>
      </c>
      <c r="AOH1" s="4" t="s">
        <v>1073</v>
      </c>
      <c r="AOI1" s="4" t="s">
        <v>1074</v>
      </c>
      <c r="AOJ1" s="4" t="s">
        <v>1075</v>
      </c>
      <c r="AOK1" s="4" t="s">
        <v>1076</v>
      </c>
      <c r="AOL1" s="4" t="s">
        <v>1077</v>
      </c>
      <c r="AOM1" s="4" t="s">
        <v>1078</v>
      </c>
      <c r="AON1" s="4" t="s">
        <v>1079</v>
      </c>
      <c r="AOO1" s="4" t="s">
        <v>1080</v>
      </c>
      <c r="AOP1" s="4" t="s">
        <v>1081</v>
      </c>
      <c r="AOQ1" s="4" t="s">
        <v>1082</v>
      </c>
      <c r="AOR1" s="4" t="s">
        <v>1083</v>
      </c>
      <c r="AOS1" s="4" t="s">
        <v>1084</v>
      </c>
      <c r="AOT1" s="4" t="s">
        <v>1085</v>
      </c>
      <c r="AOU1" s="4" t="s">
        <v>1086</v>
      </c>
      <c r="AOV1" s="4" t="s">
        <v>1087</v>
      </c>
      <c r="AOW1" s="4" t="s">
        <v>1088</v>
      </c>
      <c r="AOX1" s="4" t="s">
        <v>1089</v>
      </c>
      <c r="AOY1" s="4" t="s">
        <v>1090</v>
      </c>
      <c r="AOZ1" s="4" t="s">
        <v>1091</v>
      </c>
      <c r="APA1" s="4" t="s">
        <v>1092</v>
      </c>
      <c r="APB1" s="4" t="s">
        <v>1093</v>
      </c>
      <c r="APC1" s="4" t="s">
        <v>1094</v>
      </c>
      <c r="APD1" s="4" t="s">
        <v>1095</v>
      </c>
      <c r="APE1" s="4" t="s">
        <v>1096</v>
      </c>
      <c r="APF1" s="4" t="s">
        <v>1097</v>
      </c>
      <c r="APG1" s="4" t="s">
        <v>1098</v>
      </c>
      <c r="APH1" s="4" t="s">
        <v>1099</v>
      </c>
      <c r="API1" s="4" t="s">
        <v>1100</v>
      </c>
      <c r="APJ1" s="4" t="s">
        <v>1101</v>
      </c>
      <c r="APK1" s="4" t="s">
        <v>1102</v>
      </c>
      <c r="APL1" s="4" t="s">
        <v>1103</v>
      </c>
      <c r="APM1" s="4" t="s">
        <v>1104</v>
      </c>
      <c r="APN1" s="4" t="s">
        <v>1105</v>
      </c>
      <c r="APO1" s="4" t="s">
        <v>1106</v>
      </c>
      <c r="APP1" s="4" t="s">
        <v>1107</v>
      </c>
      <c r="APQ1" s="4" t="s">
        <v>1108</v>
      </c>
      <c r="APR1" s="4" t="s">
        <v>1109</v>
      </c>
      <c r="APS1" s="4" t="s">
        <v>1110</v>
      </c>
      <c r="APT1" s="4" t="s">
        <v>1111</v>
      </c>
      <c r="APU1" s="4" t="s">
        <v>1112</v>
      </c>
      <c r="APV1" s="4" t="s">
        <v>1113</v>
      </c>
      <c r="APW1" s="4" t="s">
        <v>1114</v>
      </c>
      <c r="APX1" s="4" t="s">
        <v>1115</v>
      </c>
      <c r="APY1" s="4" t="s">
        <v>1116</v>
      </c>
      <c r="APZ1" s="4" t="s">
        <v>1117</v>
      </c>
      <c r="AQA1" s="4" t="s">
        <v>1118</v>
      </c>
      <c r="AQB1" s="4" t="s">
        <v>1119</v>
      </c>
      <c r="AQC1" s="4" t="s">
        <v>1120</v>
      </c>
      <c r="AQD1" s="4" t="s">
        <v>1121</v>
      </c>
      <c r="AQE1" s="4" t="s">
        <v>1122</v>
      </c>
      <c r="AQF1" s="4" t="s">
        <v>1123</v>
      </c>
      <c r="AQG1" s="4" t="s">
        <v>1124</v>
      </c>
      <c r="AQH1" s="4" t="s">
        <v>1125</v>
      </c>
      <c r="AQI1" s="4" t="s">
        <v>1126</v>
      </c>
      <c r="AQJ1" s="4" t="s">
        <v>1127</v>
      </c>
      <c r="AQK1" s="4" t="s">
        <v>1128</v>
      </c>
      <c r="AQL1" s="4" t="s">
        <v>1129</v>
      </c>
      <c r="AQM1" s="4" t="s">
        <v>1130</v>
      </c>
      <c r="AQN1" s="4" t="s">
        <v>1131</v>
      </c>
      <c r="AQO1" s="4" t="s">
        <v>1132</v>
      </c>
      <c r="AQP1" s="4" t="s">
        <v>1133</v>
      </c>
      <c r="AQQ1" s="4" t="s">
        <v>1134</v>
      </c>
      <c r="AQR1" s="4" t="s">
        <v>1135</v>
      </c>
      <c r="AQS1" s="4" t="s">
        <v>1136</v>
      </c>
      <c r="AQT1" s="4" t="s">
        <v>1137</v>
      </c>
      <c r="AQU1" s="4" t="s">
        <v>1138</v>
      </c>
      <c r="AQV1" s="4" t="s">
        <v>1139</v>
      </c>
      <c r="AQW1" s="4" t="s">
        <v>1140</v>
      </c>
      <c r="AQX1" s="4" t="s">
        <v>1141</v>
      </c>
      <c r="AQY1" s="4" t="s">
        <v>1142</v>
      </c>
      <c r="AQZ1" s="4" t="s">
        <v>1143</v>
      </c>
      <c r="ARA1" s="4" t="s">
        <v>1144</v>
      </c>
      <c r="ARB1" s="4" t="s">
        <v>1145</v>
      </c>
      <c r="ARC1" s="4" t="s">
        <v>1146</v>
      </c>
      <c r="ARD1" s="4" t="s">
        <v>1147</v>
      </c>
      <c r="ARE1" s="4" t="s">
        <v>1148</v>
      </c>
      <c r="ARF1" s="4" t="s">
        <v>1149</v>
      </c>
      <c r="ARG1" s="4" t="s">
        <v>1150</v>
      </c>
      <c r="ARH1" s="4" t="s">
        <v>1151</v>
      </c>
      <c r="ARI1" s="4" t="s">
        <v>1152</v>
      </c>
      <c r="ARJ1" s="4" t="s">
        <v>1153</v>
      </c>
      <c r="ARK1" s="4" t="s">
        <v>1154</v>
      </c>
      <c r="ARL1" s="4" t="s">
        <v>1155</v>
      </c>
      <c r="ARM1" s="4" t="s">
        <v>1156</v>
      </c>
      <c r="ARN1" s="4" t="s">
        <v>1157</v>
      </c>
      <c r="ARO1" s="4" t="s">
        <v>1158</v>
      </c>
      <c r="ARP1" s="4" t="s">
        <v>1159</v>
      </c>
      <c r="ARQ1" s="4" t="s">
        <v>1160</v>
      </c>
      <c r="ARR1" s="4" t="s">
        <v>1161</v>
      </c>
      <c r="ARS1" s="4" t="s">
        <v>1162</v>
      </c>
      <c r="ART1" s="4" t="s">
        <v>1163</v>
      </c>
      <c r="ARU1" s="4" t="s">
        <v>1164</v>
      </c>
      <c r="ARV1" s="4" t="s">
        <v>1165</v>
      </c>
      <c r="ARW1" s="4" t="s">
        <v>1166</v>
      </c>
      <c r="ARX1" s="4" t="s">
        <v>1167</v>
      </c>
      <c r="ARY1" s="4" t="s">
        <v>1168</v>
      </c>
      <c r="ARZ1" s="4" t="s">
        <v>1169</v>
      </c>
      <c r="ASA1" s="4" t="s">
        <v>1170</v>
      </c>
      <c r="ASB1" s="4" t="s">
        <v>1171</v>
      </c>
      <c r="ASC1" s="4" t="s">
        <v>1172</v>
      </c>
      <c r="ASD1" s="4" t="s">
        <v>1173</v>
      </c>
      <c r="ASE1" s="4" t="s">
        <v>1174</v>
      </c>
      <c r="ASF1" s="4" t="s">
        <v>1175</v>
      </c>
      <c r="ASG1" s="4" t="s">
        <v>1176</v>
      </c>
      <c r="ASH1" s="4" t="s">
        <v>1177</v>
      </c>
      <c r="ASI1" s="4" t="s">
        <v>1178</v>
      </c>
      <c r="ASJ1" s="4" t="s">
        <v>1179</v>
      </c>
      <c r="ASK1" s="4" t="s">
        <v>1180</v>
      </c>
      <c r="ASL1" s="4" t="s">
        <v>1181</v>
      </c>
      <c r="ASM1" s="4" t="s">
        <v>1182</v>
      </c>
      <c r="ASN1" s="4" t="s">
        <v>1183</v>
      </c>
      <c r="ASO1" s="4" t="s">
        <v>1184</v>
      </c>
      <c r="ASP1" s="4" t="s">
        <v>1185</v>
      </c>
      <c r="ASQ1" s="4" t="s">
        <v>1186</v>
      </c>
      <c r="ASR1" s="4" t="s">
        <v>1187</v>
      </c>
      <c r="ASS1" s="4" t="s">
        <v>1188</v>
      </c>
      <c r="AST1" s="4" t="s">
        <v>1189</v>
      </c>
      <c r="ASU1" s="4" t="s">
        <v>1190</v>
      </c>
      <c r="ASV1" s="4" t="s">
        <v>1191</v>
      </c>
      <c r="ASW1" s="4" t="s">
        <v>1192</v>
      </c>
      <c r="ASX1" s="4" t="s">
        <v>1193</v>
      </c>
      <c r="ASY1" s="4" t="s">
        <v>1194</v>
      </c>
      <c r="ASZ1" s="4" t="s">
        <v>1195</v>
      </c>
      <c r="ATA1" s="4" t="s">
        <v>1196</v>
      </c>
      <c r="ATB1" s="4" t="s">
        <v>1197</v>
      </c>
      <c r="ATC1" s="4" t="s">
        <v>1198</v>
      </c>
      <c r="ATD1" s="4" t="s">
        <v>1199</v>
      </c>
      <c r="ATE1" s="4" t="s">
        <v>1200</v>
      </c>
      <c r="ATF1" s="4" t="s">
        <v>1201</v>
      </c>
      <c r="ATG1" s="4" t="s">
        <v>1202</v>
      </c>
      <c r="ATH1" s="4" t="s">
        <v>1203</v>
      </c>
      <c r="ATI1" s="4" t="s">
        <v>1204</v>
      </c>
      <c r="ATJ1" s="4" t="s">
        <v>1205</v>
      </c>
      <c r="ATK1" s="4" t="s">
        <v>1206</v>
      </c>
      <c r="ATL1" s="4" t="s">
        <v>1207</v>
      </c>
      <c r="ATM1" s="4" t="s">
        <v>1208</v>
      </c>
      <c r="ATN1" s="4" t="s">
        <v>1209</v>
      </c>
      <c r="ATO1" s="4" t="s">
        <v>1210</v>
      </c>
      <c r="ATP1" s="4" t="s">
        <v>1211</v>
      </c>
      <c r="ATQ1" s="4" t="s">
        <v>1212</v>
      </c>
      <c r="ATR1" s="4" t="s">
        <v>1213</v>
      </c>
      <c r="ATS1" s="4" t="s">
        <v>1214</v>
      </c>
      <c r="ATT1" s="4" t="s">
        <v>1215</v>
      </c>
      <c r="ATU1" s="4" t="s">
        <v>1216</v>
      </c>
      <c r="ATV1" s="4" t="s">
        <v>1217</v>
      </c>
      <c r="ATW1" s="4" t="s">
        <v>1218</v>
      </c>
      <c r="ATX1" s="4" t="s">
        <v>1219</v>
      </c>
      <c r="ATY1" s="4" t="s">
        <v>1220</v>
      </c>
      <c r="ATZ1" s="4" t="s">
        <v>1221</v>
      </c>
      <c r="AUA1" s="4" t="s">
        <v>1222</v>
      </c>
      <c r="AUB1" s="4" t="s">
        <v>1223</v>
      </c>
      <c r="AUC1" s="4" t="s">
        <v>1224</v>
      </c>
      <c r="AUD1" s="4" t="s">
        <v>1225</v>
      </c>
      <c r="AUE1" s="4" t="s">
        <v>1226</v>
      </c>
      <c r="AUF1" s="4" t="s">
        <v>1227</v>
      </c>
      <c r="AUG1" s="4" t="s">
        <v>1228</v>
      </c>
      <c r="AUH1" s="4" t="s">
        <v>1229</v>
      </c>
      <c r="AUI1" s="4" t="s">
        <v>1230</v>
      </c>
      <c r="AUJ1" s="4" t="s">
        <v>1231</v>
      </c>
      <c r="AUK1" s="4" t="s">
        <v>1232</v>
      </c>
      <c r="AUL1" s="4" t="s">
        <v>1233</v>
      </c>
      <c r="AUM1" s="4" t="s">
        <v>1234</v>
      </c>
      <c r="AUN1" s="4" t="s">
        <v>1235</v>
      </c>
      <c r="AUO1" s="4" t="s">
        <v>1236</v>
      </c>
      <c r="AUP1" s="4" t="s">
        <v>1237</v>
      </c>
      <c r="AUQ1" s="4" t="s">
        <v>1238</v>
      </c>
      <c r="AUR1" s="4" t="s">
        <v>1239</v>
      </c>
      <c r="AUS1" s="4" t="s">
        <v>1240</v>
      </c>
      <c r="AUT1" s="4" t="s">
        <v>1241</v>
      </c>
      <c r="AUU1" s="4" t="s">
        <v>1242</v>
      </c>
      <c r="AUV1" s="4" t="s">
        <v>1243</v>
      </c>
      <c r="AUW1" s="4" t="s">
        <v>1244</v>
      </c>
      <c r="AUX1" s="4" t="s">
        <v>1245</v>
      </c>
      <c r="AUY1" s="4" t="s">
        <v>1246</v>
      </c>
      <c r="AUZ1" s="4" t="s">
        <v>1247</v>
      </c>
      <c r="AVA1" s="4" t="s">
        <v>1248</v>
      </c>
      <c r="AVB1" s="4" t="s">
        <v>1249</v>
      </c>
      <c r="AVC1" s="4" t="s">
        <v>1250</v>
      </c>
      <c r="AVD1" s="4" t="s">
        <v>1251</v>
      </c>
      <c r="AVE1" s="4" t="s">
        <v>1252</v>
      </c>
      <c r="AVF1" s="4" t="s">
        <v>1253</v>
      </c>
      <c r="AVG1" s="4" t="s">
        <v>1254</v>
      </c>
      <c r="AVH1" s="4" t="s">
        <v>1255</v>
      </c>
      <c r="AVI1" s="4" t="s">
        <v>1256</v>
      </c>
      <c r="AVJ1" s="4" t="s">
        <v>1257</v>
      </c>
      <c r="AVK1" s="4" t="s">
        <v>1258</v>
      </c>
      <c r="AVL1" s="4" t="s">
        <v>1259</v>
      </c>
      <c r="AVM1" s="4" t="s">
        <v>1260</v>
      </c>
      <c r="AVN1" s="4" t="s">
        <v>1261</v>
      </c>
      <c r="AVO1" s="4" t="s">
        <v>1262</v>
      </c>
      <c r="AVP1" s="4" t="s">
        <v>1263</v>
      </c>
      <c r="AVQ1" s="4" t="s">
        <v>1264</v>
      </c>
      <c r="AVR1" s="4" t="s">
        <v>1265</v>
      </c>
      <c r="AVS1" s="4" t="s">
        <v>1266</v>
      </c>
      <c r="AVT1" s="4" t="s">
        <v>1267</v>
      </c>
      <c r="AVU1" s="4" t="s">
        <v>1268</v>
      </c>
      <c r="AVV1" s="4" t="s">
        <v>1269</v>
      </c>
      <c r="AVW1" s="4" t="s">
        <v>1270</v>
      </c>
      <c r="AVX1" s="4" t="s">
        <v>1271</v>
      </c>
      <c r="AVY1" s="4" t="s">
        <v>1272</v>
      </c>
      <c r="AVZ1" s="4" t="s">
        <v>1273</v>
      </c>
      <c r="AWA1" s="4" t="s">
        <v>1274</v>
      </c>
      <c r="AWB1" s="4" t="s">
        <v>1275</v>
      </c>
      <c r="AWC1" s="4" t="s">
        <v>1276</v>
      </c>
      <c r="AWD1" s="4" t="s">
        <v>1277</v>
      </c>
      <c r="AWE1" s="4" t="s">
        <v>1278</v>
      </c>
      <c r="AWF1" s="4" t="s">
        <v>1279</v>
      </c>
      <c r="AWG1" s="4" t="s">
        <v>1280</v>
      </c>
      <c r="AWH1" s="4" t="s">
        <v>1281</v>
      </c>
      <c r="AWI1" s="4" t="s">
        <v>1282</v>
      </c>
      <c r="AWJ1" s="4" t="s">
        <v>1283</v>
      </c>
      <c r="AWK1" s="4" t="s">
        <v>1284</v>
      </c>
      <c r="AWL1" s="4" t="s">
        <v>1285</v>
      </c>
      <c r="AWM1" s="4" t="s">
        <v>1286</v>
      </c>
      <c r="AWN1" s="4" t="s">
        <v>1287</v>
      </c>
      <c r="AWO1" s="4" t="s">
        <v>1288</v>
      </c>
      <c r="AWP1" s="4" t="s">
        <v>1289</v>
      </c>
      <c r="AWQ1" s="4" t="s">
        <v>1290</v>
      </c>
      <c r="AWR1" s="4" t="s">
        <v>1291</v>
      </c>
      <c r="AWS1" s="4" t="s">
        <v>1292</v>
      </c>
      <c r="AWT1" s="4" t="s">
        <v>1293</v>
      </c>
      <c r="AWU1" s="4" t="s">
        <v>1294</v>
      </c>
      <c r="AWV1" s="4" t="s">
        <v>1295</v>
      </c>
      <c r="AWW1" s="4" t="s">
        <v>1296</v>
      </c>
      <c r="AWX1" s="4" t="s">
        <v>1297</v>
      </c>
      <c r="AWY1" s="4" t="s">
        <v>1298</v>
      </c>
      <c r="AWZ1" s="4" t="s">
        <v>1299</v>
      </c>
      <c r="AXA1" s="4" t="s">
        <v>1300</v>
      </c>
      <c r="AXB1" s="4" t="s">
        <v>1301</v>
      </c>
      <c r="AXC1" s="4" t="s">
        <v>1302</v>
      </c>
      <c r="AXD1" s="4" t="s">
        <v>1303</v>
      </c>
      <c r="AXE1" s="4" t="s">
        <v>1304</v>
      </c>
      <c r="AXF1" s="4" t="s">
        <v>1305</v>
      </c>
      <c r="AXG1" s="4" t="s">
        <v>1306</v>
      </c>
      <c r="AXH1" s="4" t="s">
        <v>1307</v>
      </c>
      <c r="AXI1" s="4" t="s">
        <v>1308</v>
      </c>
      <c r="AXJ1" s="4" t="s">
        <v>1309</v>
      </c>
      <c r="AXK1" s="4" t="s">
        <v>1310</v>
      </c>
      <c r="AXL1" s="4" t="s">
        <v>1311</v>
      </c>
      <c r="AXM1" s="4" t="s">
        <v>1312</v>
      </c>
      <c r="AXN1" s="4" t="s">
        <v>1313</v>
      </c>
      <c r="AXO1" s="4" t="s">
        <v>1314</v>
      </c>
      <c r="AXP1" s="4" t="s">
        <v>1315</v>
      </c>
      <c r="AXQ1" s="4" t="s">
        <v>1316</v>
      </c>
      <c r="AXR1" s="4" t="s">
        <v>1317</v>
      </c>
      <c r="AXS1" s="4" t="s">
        <v>1318</v>
      </c>
      <c r="AXT1" s="4" t="s">
        <v>1319</v>
      </c>
      <c r="AXU1" s="4" t="s">
        <v>1320</v>
      </c>
      <c r="AXV1" s="4" t="s">
        <v>1321</v>
      </c>
      <c r="AXW1" s="4" t="s">
        <v>1322</v>
      </c>
      <c r="AXX1" s="4" t="s">
        <v>1323</v>
      </c>
      <c r="AXY1" s="4" t="s">
        <v>1324</v>
      </c>
      <c r="AXZ1" s="4" t="s">
        <v>1325</v>
      </c>
      <c r="AYA1" s="4" t="s">
        <v>1326</v>
      </c>
      <c r="AYB1" s="4" t="s">
        <v>1327</v>
      </c>
      <c r="AYC1" s="4" t="s">
        <v>1328</v>
      </c>
      <c r="AYD1" s="4" t="s">
        <v>1329</v>
      </c>
      <c r="AYE1" s="4" t="s">
        <v>1330</v>
      </c>
      <c r="AYF1" s="4" t="s">
        <v>1331</v>
      </c>
      <c r="AYG1" s="4" t="s">
        <v>1332</v>
      </c>
      <c r="AYH1" s="4" t="s">
        <v>1333</v>
      </c>
      <c r="AYI1" s="4" t="s">
        <v>1334</v>
      </c>
      <c r="AYJ1" s="4" t="s">
        <v>1335</v>
      </c>
      <c r="AYK1" s="4" t="s">
        <v>1336</v>
      </c>
      <c r="AYL1" s="4" t="s">
        <v>1337</v>
      </c>
      <c r="AYM1" s="4" t="s">
        <v>1338</v>
      </c>
      <c r="AYN1" s="4" t="s">
        <v>1339</v>
      </c>
      <c r="AYO1" s="4" t="s">
        <v>1340</v>
      </c>
      <c r="AYP1" s="4" t="s">
        <v>1341</v>
      </c>
      <c r="AYQ1" s="4" t="s">
        <v>1342</v>
      </c>
      <c r="AYR1" s="4" t="s">
        <v>1343</v>
      </c>
      <c r="AYS1" s="4" t="s">
        <v>1344</v>
      </c>
      <c r="AYT1" s="4" t="s">
        <v>1345</v>
      </c>
      <c r="AYU1" s="4" t="s">
        <v>1346</v>
      </c>
      <c r="AYV1" s="4" t="s">
        <v>1347</v>
      </c>
      <c r="AYW1" s="4" t="s">
        <v>1348</v>
      </c>
      <c r="AYX1" s="4" t="s">
        <v>1349</v>
      </c>
      <c r="AYY1" s="4" t="s">
        <v>1350</v>
      </c>
      <c r="AYZ1" s="4" t="s">
        <v>1351</v>
      </c>
      <c r="AZA1" s="4" t="s">
        <v>1352</v>
      </c>
      <c r="AZB1" s="4" t="s">
        <v>1353</v>
      </c>
      <c r="AZC1" s="4" t="s">
        <v>1354</v>
      </c>
      <c r="AZD1" s="4" t="s">
        <v>1355</v>
      </c>
      <c r="AZE1" s="4" t="s">
        <v>1356</v>
      </c>
      <c r="AZF1" s="4" t="s">
        <v>1357</v>
      </c>
      <c r="AZG1" s="4" t="s">
        <v>1358</v>
      </c>
      <c r="AZH1" s="4" t="s">
        <v>1359</v>
      </c>
      <c r="AZI1" s="4" t="s">
        <v>1360</v>
      </c>
      <c r="AZJ1" s="4" t="s">
        <v>1361</v>
      </c>
      <c r="AZK1" s="4" t="s">
        <v>1362</v>
      </c>
      <c r="AZL1" s="4" t="s">
        <v>1363</v>
      </c>
      <c r="AZM1" s="4" t="s">
        <v>1364</v>
      </c>
      <c r="AZN1" s="4" t="s">
        <v>1365</v>
      </c>
      <c r="AZO1" s="4" t="s">
        <v>1366</v>
      </c>
      <c r="AZP1" s="4" t="s">
        <v>1367</v>
      </c>
      <c r="AZQ1" s="4" t="s">
        <v>1368</v>
      </c>
      <c r="AZR1" s="4" t="s">
        <v>1369</v>
      </c>
      <c r="AZS1" s="4" t="s">
        <v>1370</v>
      </c>
      <c r="AZT1" s="4" t="s">
        <v>1371</v>
      </c>
      <c r="AZU1" s="4" t="s">
        <v>1372</v>
      </c>
      <c r="AZV1" s="4" t="s">
        <v>1373</v>
      </c>
      <c r="AZW1" s="4" t="s">
        <v>1374</v>
      </c>
      <c r="AZX1" s="4" t="s">
        <v>1375</v>
      </c>
      <c r="AZY1" s="4" t="s">
        <v>1376</v>
      </c>
      <c r="AZZ1" s="4" t="s">
        <v>1377</v>
      </c>
      <c r="BAA1" s="4" t="s">
        <v>1378</v>
      </c>
      <c r="BAB1" s="4" t="s">
        <v>1379</v>
      </c>
      <c r="BAC1" s="4" t="s">
        <v>1380</v>
      </c>
      <c r="BAD1" s="4" t="s">
        <v>1381</v>
      </c>
      <c r="BAE1" s="4" t="s">
        <v>1382</v>
      </c>
      <c r="BAF1" s="4" t="s">
        <v>1383</v>
      </c>
      <c r="BAG1" s="4" t="s">
        <v>1384</v>
      </c>
      <c r="BAH1" s="4" t="s">
        <v>1385</v>
      </c>
      <c r="BAI1" s="4" t="s">
        <v>1386</v>
      </c>
      <c r="BAJ1" s="4" t="s">
        <v>1387</v>
      </c>
      <c r="BAK1" s="4" t="s">
        <v>1388</v>
      </c>
      <c r="BAL1" s="4" t="s">
        <v>1389</v>
      </c>
      <c r="BAM1" s="4" t="s">
        <v>1390</v>
      </c>
      <c r="BAN1" s="4" t="s">
        <v>1391</v>
      </c>
      <c r="BAO1" s="4" t="s">
        <v>1392</v>
      </c>
      <c r="BAP1" s="4" t="s">
        <v>1393</v>
      </c>
      <c r="BAQ1" s="4" t="s">
        <v>1394</v>
      </c>
      <c r="BAR1" s="4" t="s">
        <v>1395</v>
      </c>
      <c r="BAS1" s="4" t="s">
        <v>1396</v>
      </c>
      <c r="BAT1" s="4" t="s">
        <v>1397</v>
      </c>
      <c r="BAU1" s="4" t="s">
        <v>1398</v>
      </c>
      <c r="BAV1" s="4" t="s">
        <v>1399</v>
      </c>
      <c r="BAW1" s="4" t="s">
        <v>1400</v>
      </c>
      <c r="BAX1" s="4" t="s">
        <v>1401</v>
      </c>
      <c r="BAY1" s="4" t="s">
        <v>1402</v>
      </c>
      <c r="BAZ1" s="4" t="s">
        <v>1403</v>
      </c>
      <c r="BBA1" s="4" t="s">
        <v>1404</v>
      </c>
      <c r="BBB1" s="4" t="s">
        <v>1405</v>
      </c>
      <c r="BBC1" s="4" t="s">
        <v>1406</v>
      </c>
      <c r="BBD1" s="4" t="s">
        <v>1407</v>
      </c>
      <c r="BBE1" s="4" t="s">
        <v>1408</v>
      </c>
      <c r="BBF1" s="4" t="s">
        <v>1409</v>
      </c>
      <c r="BBG1" s="4" t="s">
        <v>1410</v>
      </c>
      <c r="BBH1" s="4" t="s">
        <v>1411</v>
      </c>
      <c r="BBI1" s="4" t="s">
        <v>1412</v>
      </c>
      <c r="BBJ1" s="4" t="s">
        <v>1413</v>
      </c>
      <c r="BBK1" s="4" t="s">
        <v>1414</v>
      </c>
      <c r="BBL1" s="4" t="s">
        <v>1415</v>
      </c>
      <c r="BBM1" s="4" t="s">
        <v>1416</v>
      </c>
      <c r="BBN1" s="4" t="s">
        <v>1417</v>
      </c>
      <c r="BBO1" s="4" t="s">
        <v>1418</v>
      </c>
      <c r="BBP1" s="4" t="s">
        <v>1419</v>
      </c>
      <c r="BBQ1" s="4" t="s">
        <v>1420</v>
      </c>
      <c r="BBR1" s="4" t="s">
        <v>1421</v>
      </c>
      <c r="BBS1" s="4" t="s">
        <v>1422</v>
      </c>
      <c r="BBT1" s="4" t="s">
        <v>1423</v>
      </c>
      <c r="BBU1" s="4" t="s">
        <v>1424</v>
      </c>
      <c r="BBV1" s="4" t="s">
        <v>1425</v>
      </c>
      <c r="BBW1" s="4" t="s">
        <v>1426</v>
      </c>
      <c r="BBX1" s="4" t="s">
        <v>1427</v>
      </c>
      <c r="BBY1" s="4" t="s">
        <v>1428</v>
      </c>
      <c r="BBZ1" s="4" t="s">
        <v>1429</v>
      </c>
      <c r="BCA1" s="4" t="s">
        <v>1430</v>
      </c>
      <c r="BCB1" s="4" t="s">
        <v>1431</v>
      </c>
      <c r="BCC1" s="4" t="s">
        <v>1432</v>
      </c>
      <c r="BCD1" s="4" t="s">
        <v>1433</v>
      </c>
      <c r="BCE1" s="4" t="s">
        <v>1434</v>
      </c>
      <c r="BCF1" s="4" t="s">
        <v>1435</v>
      </c>
      <c r="BCG1" s="4" t="s">
        <v>1436</v>
      </c>
      <c r="BCH1" s="4" t="s">
        <v>1437</v>
      </c>
      <c r="BCI1" s="4" t="s">
        <v>1438</v>
      </c>
      <c r="BCJ1" s="4" t="s">
        <v>1439</v>
      </c>
      <c r="BCK1" s="4" t="s">
        <v>1440</v>
      </c>
      <c r="BCL1" s="4" t="s">
        <v>1441</v>
      </c>
      <c r="BCM1" s="4" t="s">
        <v>1442</v>
      </c>
      <c r="BCN1" s="4" t="s">
        <v>1443</v>
      </c>
      <c r="BCO1" s="4" t="s">
        <v>1444</v>
      </c>
      <c r="BCP1" s="4" t="s">
        <v>1445</v>
      </c>
      <c r="BCQ1" s="4" t="s">
        <v>1446</v>
      </c>
      <c r="BCR1" s="4" t="s">
        <v>1447</v>
      </c>
      <c r="BCS1" s="4" t="s">
        <v>1448</v>
      </c>
      <c r="BCT1" s="4" t="s">
        <v>1449</v>
      </c>
      <c r="BCU1" s="4" t="s">
        <v>1450</v>
      </c>
      <c r="BCV1" s="4" t="s">
        <v>1451</v>
      </c>
      <c r="BCW1" s="4" t="s">
        <v>1452</v>
      </c>
      <c r="BCX1" s="4" t="s">
        <v>1453</v>
      </c>
      <c r="BCY1" s="4" t="s">
        <v>1454</v>
      </c>
      <c r="BCZ1" s="4" t="s">
        <v>1455</v>
      </c>
      <c r="BDA1" s="4" t="s">
        <v>1456</v>
      </c>
      <c r="BDB1" s="4" t="s">
        <v>1457</v>
      </c>
      <c r="BDC1" s="4" t="s">
        <v>1458</v>
      </c>
      <c r="BDD1" s="4" t="s">
        <v>1459</v>
      </c>
      <c r="BDE1" s="4" t="s">
        <v>1460</v>
      </c>
      <c r="BDF1" s="4" t="s">
        <v>1461</v>
      </c>
      <c r="BDG1" s="4" t="s">
        <v>1462</v>
      </c>
      <c r="BDH1" s="4" t="s">
        <v>1463</v>
      </c>
      <c r="BDI1" s="4" t="s">
        <v>1464</v>
      </c>
      <c r="BDJ1" s="4" t="s">
        <v>1465</v>
      </c>
      <c r="BDK1" s="4" t="s">
        <v>1466</v>
      </c>
      <c r="BDL1" s="4" t="s">
        <v>1467</v>
      </c>
      <c r="BDM1" s="4" t="s">
        <v>1468</v>
      </c>
      <c r="BDN1" s="4" t="s">
        <v>1469</v>
      </c>
      <c r="BDO1" s="4" t="s">
        <v>1470</v>
      </c>
      <c r="BDP1" s="4" t="s">
        <v>1471</v>
      </c>
      <c r="BDQ1" s="4" t="s">
        <v>1472</v>
      </c>
      <c r="BDR1" s="4" t="s">
        <v>1473</v>
      </c>
      <c r="BDS1" s="4" t="s">
        <v>1474</v>
      </c>
      <c r="BDT1" s="4" t="s">
        <v>1475</v>
      </c>
      <c r="BDU1" s="4" t="s">
        <v>1476</v>
      </c>
      <c r="BDV1" s="4" t="s">
        <v>1477</v>
      </c>
      <c r="BDW1" s="4" t="s">
        <v>1478</v>
      </c>
      <c r="BDX1" s="4" t="s">
        <v>1479</v>
      </c>
      <c r="BDY1" s="4" t="s">
        <v>1480</v>
      </c>
      <c r="BDZ1" s="4" t="s">
        <v>1481</v>
      </c>
      <c r="BEA1" s="4" t="s">
        <v>1482</v>
      </c>
      <c r="BEB1" s="4" t="s">
        <v>1483</v>
      </c>
      <c r="BEC1" s="4" t="s">
        <v>1484</v>
      </c>
      <c r="BED1" s="4" t="s">
        <v>1485</v>
      </c>
      <c r="BEE1" s="4" t="s">
        <v>1486</v>
      </c>
      <c r="BEF1" s="4" t="s">
        <v>1487</v>
      </c>
      <c r="BEG1" s="4" t="s">
        <v>1488</v>
      </c>
      <c r="BEH1" s="4" t="s">
        <v>1489</v>
      </c>
      <c r="BEI1" s="4" t="s">
        <v>1490</v>
      </c>
      <c r="BEJ1" s="4" t="s">
        <v>1491</v>
      </c>
      <c r="BEK1" s="4" t="s">
        <v>1492</v>
      </c>
      <c r="BEL1" s="4" t="s">
        <v>1493</v>
      </c>
      <c r="BEM1" s="4" t="s">
        <v>1494</v>
      </c>
      <c r="BEN1" s="4" t="s">
        <v>1495</v>
      </c>
      <c r="BEO1" s="4" t="s">
        <v>1496</v>
      </c>
      <c r="BEP1" s="4" t="s">
        <v>1497</v>
      </c>
      <c r="BEQ1" s="4" t="s">
        <v>1498</v>
      </c>
      <c r="BER1" s="4" t="s">
        <v>1499</v>
      </c>
      <c r="BES1" s="4" t="s">
        <v>1500</v>
      </c>
      <c r="BET1" s="4" t="s">
        <v>1501</v>
      </c>
      <c r="BEU1" s="4" t="s">
        <v>1502</v>
      </c>
      <c r="BEV1" s="4" t="s">
        <v>1503</v>
      </c>
      <c r="BEW1" s="4" t="s">
        <v>1504</v>
      </c>
      <c r="BEX1" s="4" t="s">
        <v>1505</v>
      </c>
      <c r="BEY1" s="4" t="s">
        <v>1506</v>
      </c>
      <c r="BEZ1" s="4" t="s">
        <v>1507</v>
      </c>
      <c r="BFA1" s="4" t="s">
        <v>1508</v>
      </c>
      <c r="BFB1" s="4" t="s">
        <v>1509</v>
      </c>
      <c r="BFC1" s="4" t="s">
        <v>1510</v>
      </c>
      <c r="BFD1" s="4" t="s">
        <v>1511</v>
      </c>
      <c r="BFE1" s="4" t="s">
        <v>1512</v>
      </c>
      <c r="BFF1" s="4" t="s">
        <v>1513</v>
      </c>
      <c r="BFG1" s="4" t="s">
        <v>1514</v>
      </c>
      <c r="BFH1" s="4" t="s">
        <v>1515</v>
      </c>
      <c r="BFI1" s="4" t="s">
        <v>1516</v>
      </c>
      <c r="BFJ1" s="4" t="s">
        <v>1517</v>
      </c>
      <c r="BFK1" s="4" t="s">
        <v>1518</v>
      </c>
      <c r="BFL1" s="4" t="s">
        <v>1519</v>
      </c>
      <c r="BFM1" s="4" t="s">
        <v>1520</v>
      </c>
      <c r="BFN1" s="4" t="s">
        <v>1521</v>
      </c>
      <c r="BFO1" s="4" t="s">
        <v>1522</v>
      </c>
      <c r="BFP1" s="4" t="s">
        <v>1523</v>
      </c>
      <c r="BFQ1" s="4" t="s">
        <v>1524</v>
      </c>
      <c r="BFR1" s="4" t="s">
        <v>1525</v>
      </c>
      <c r="BFS1" s="4" t="s">
        <v>1526</v>
      </c>
      <c r="BFT1" s="4" t="s">
        <v>1527</v>
      </c>
      <c r="BFU1" s="4" t="s">
        <v>1528</v>
      </c>
      <c r="BFV1" s="4" t="s">
        <v>1529</v>
      </c>
      <c r="BFW1" s="4" t="s">
        <v>1530</v>
      </c>
      <c r="BFX1" s="4" t="s">
        <v>1531</v>
      </c>
      <c r="BFY1" s="4" t="s">
        <v>1532</v>
      </c>
      <c r="BFZ1" s="4" t="s">
        <v>1533</v>
      </c>
      <c r="BGA1" s="4" t="s">
        <v>1534</v>
      </c>
      <c r="BGB1" s="4" t="s">
        <v>1535</v>
      </c>
      <c r="BGC1" s="4" t="s">
        <v>1536</v>
      </c>
      <c r="BGD1" s="4" t="s">
        <v>1537</v>
      </c>
      <c r="BGE1" s="4" t="s">
        <v>1538</v>
      </c>
      <c r="BGF1" s="4" t="s">
        <v>1539</v>
      </c>
      <c r="BGG1" s="4" t="s">
        <v>1540</v>
      </c>
      <c r="BGH1" s="4" t="s">
        <v>1541</v>
      </c>
      <c r="BGI1" s="4" t="s">
        <v>1542</v>
      </c>
      <c r="BGJ1" s="4" t="s">
        <v>1543</v>
      </c>
      <c r="BGK1" s="4" t="s">
        <v>1544</v>
      </c>
      <c r="BGL1" s="4" t="s">
        <v>1545</v>
      </c>
      <c r="BGM1" s="4" t="s">
        <v>1546</v>
      </c>
      <c r="BGN1" s="4" t="s">
        <v>1547</v>
      </c>
      <c r="BGO1" s="4" t="s">
        <v>1548</v>
      </c>
      <c r="BGP1" s="4" t="s">
        <v>1549</v>
      </c>
      <c r="BGQ1" s="4" t="s">
        <v>1550</v>
      </c>
      <c r="BGR1" s="4" t="s">
        <v>1551</v>
      </c>
      <c r="BGS1" s="4" t="s">
        <v>1552</v>
      </c>
      <c r="BGT1" s="4" t="s">
        <v>1553</v>
      </c>
      <c r="BGU1" s="4" t="s">
        <v>1554</v>
      </c>
      <c r="BGV1" s="4" t="s">
        <v>1555</v>
      </c>
      <c r="BGW1" s="4" t="s">
        <v>1556</v>
      </c>
      <c r="BGX1" s="4" t="s">
        <v>1557</v>
      </c>
      <c r="BGY1" s="4" t="s">
        <v>1558</v>
      </c>
      <c r="BGZ1" s="4" t="s">
        <v>1559</v>
      </c>
      <c r="BHA1" s="4" t="s">
        <v>1560</v>
      </c>
      <c r="BHB1" s="4" t="s">
        <v>1561</v>
      </c>
      <c r="BHC1" s="4" t="s">
        <v>1562</v>
      </c>
      <c r="BHD1" s="4" t="s">
        <v>1563</v>
      </c>
      <c r="BHE1" s="4" t="s">
        <v>1564</v>
      </c>
      <c r="BHF1" s="4" t="s">
        <v>1565</v>
      </c>
      <c r="BHG1" s="4" t="s">
        <v>1566</v>
      </c>
      <c r="BHH1" s="4" t="s">
        <v>1567</v>
      </c>
      <c r="BHI1" s="4" t="s">
        <v>1568</v>
      </c>
      <c r="BHJ1" s="4" t="s">
        <v>1569</v>
      </c>
      <c r="BHK1" s="4" t="s">
        <v>1570</v>
      </c>
      <c r="BHL1" s="4" t="s">
        <v>1571</v>
      </c>
      <c r="BHM1" s="4" t="s">
        <v>1572</v>
      </c>
      <c r="BHN1" s="4" t="s">
        <v>1573</v>
      </c>
      <c r="BHO1" s="4" t="s">
        <v>1574</v>
      </c>
      <c r="BHP1" s="4" t="s">
        <v>1575</v>
      </c>
      <c r="BHQ1" s="4" t="s">
        <v>1576</v>
      </c>
      <c r="BHR1" s="4" t="s">
        <v>1577</v>
      </c>
      <c r="BHS1" s="4" t="s">
        <v>1578</v>
      </c>
      <c r="BHT1" s="4" t="s">
        <v>1579</v>
      </c>
      <c r="BHU1" s="4" t="s">
        <v>1580</v>
      </c>
      <c r="BHV1" s="4" t="s">
        <v>1581</v>
      </c>
      <c r="BHW1" s="4" t="s">
        <v>1582</v>
      </c>
      <c r="BHX1" s="4" t="s">
        <v>1583</v>
      </c>
      <c r="BHY1" s="4" t="s">
        <v>1584</v>
      </c>
      <c r="BHZ1" s="4" t="s">
        <v>1585</v>
      </c>
      <c r="BIA1" s="4" t="s">
        <v>1586</v>
      </c>
      <c r="BIB1" s="4" t="s">
        <v>1587</v>
      </c>
      <c r="BIC1" s="4" t="s">
        <v>1588</v>
      </c>
      <c r="BID1" s="4" t="s">
        <v>1589</v>
      </c>
      <c r="BIE1" s="4" t="s">
        <v>1590</v>
      </c>
      <c r="BIF1" s="4" t="s">
        <v>1591</v>
      </c>
      <c r="BIG1" s="4" t="s">
        <v>1592</v>
      </c>
      <c r="BIH1" s="4" t="s">
        <v>1593</v>
      </c>
      <c r="BII1" s="4" t="s">
        <v>1594</v>
      </c>
      <c r="BIJ1" s="4" t="s">
        <v>1595</v>
      </c>
      <c r="BIK1" s="4" t="s">
        <v>1596</v>
      </c>
      <c r="BIL1" s="4" t="s">
        <v>1597</v>
      </c>
      <c r="BIM1" s="4" t="s">
        <v>1598</v>
      </c>
      <c r="BIN1" s="4" t="s">
        <v>1599</v>
      </c>
      <c r="BIO1" s="4" t="s">
        <v>1600</v>
      </c>
      <c r="BIP1" s="4" t="s">
        <v>1601</v>
      </c>
      <c r="BIQ1" s="4" t="s">
        <v>1602</v>
      </c>
      <c r="BIR1" s="4" t="s">
        <v>1603</v>
      </c>
      <c r="BIS1" s="4" t="s">
        <v>1604</v>
      </c>
      <c r="BIT1" s="4" t="s">
        <v>1605</v>
      </c>
      <c r="BIU1" s="4" t="s">
        <v>1606</v>
      </c>
      <c r="BIV1" s="4" t="s">
        <v>1607</v>
      </c>
      <c r="BIW1" s="4" t="s">
        <v>1608</v>
      </c>
      <c r="BIX1" s="4" t="s">
        <v>1609</v>
      </c>
      <c r="BIY1" s="4" t="s">
        <v>1610</v>
      </c>
      <c r="BIZ1" s="4" t="s">
        <v>1611</v>
      </c>
      <c r="BJA1" s="4" t="s">
        <v>1612</v>
      </c>
      <c r="BJB1" s="4" t="s">
        <v>1613</v>
      </c>
      <c r="BJC1" s="4" t="s">
        <v>1614</v>
      </c>
      <c r="BJD1" s="4" t="s">
        <v>1615</v>
      </c>
      <c r="BJE1" s="4" t="s">
        <v>1616</v>
      </c>
      <c r="BJF1" s="4" t="s">
        <v>1617</v>
      </c>
      <c r="BJG1" s="4" t="s">
        <v>1618</v>
      </c>
      <c r="BJH1" s="4" t="s">
        <v>1619</v>
      </c>
      <c r="BJI1" s="4" t="s">
        <v>1620</v>
      </c>
      <c r="BJJ1" s="4" t="s">
        <v>1621</v>
      </c>
      <c r="BJK1" s="4" t="s">
        <v>1622</v>
      </c>
      <c r="BJL1" s="4" t="s">
        <v>1623</v>
      </c>
      <c r="BJM1" s="4" t="s">
        <v>1624</v>
      </c>
      <c r="BJN1" s="4" t="s">
        <v>1625</v>
      </c>
      <c r="BJO1" s="4" t="s">
        <v>1626</v>
      </c>
      <c r="BJP1" s="4" t="s">
        <v>1627</v>
      </c>
      <c r="BJQ1" s="4" t="s">
        <v>1628</v>
      </c>
      <c r="BJR1" s="4" t="s">
        <v>1629</v>
      </c>
      <c r="BJS1" s="4" t="s">
        <v>1630</v>
      </c>
      <c r="BJT1" s="4" t="s">
        <v>1631</v>
      </c>
      <c r="BJU1" s="4" t="s">
        <v>1632</v>
      </c>
      <c r="BJV1" s="4" t="s">
        <v>1633</v>
      </c>
      <c r="BJW1" s="4" t="s">
        <v>1634</v>
      </c>
      <c r="BJX1" s="4" t="s">
        <v>1635</v>
      </c>
      <c r="BJY1" s="4" t="s">
        <v>1636</v>
      </c>
      <c r="BJZ1" s="4" t="s">
        <v>1637</v>
      </c>
      <c r="BKA1" s="4" t="s">
        <v>1638</v>
      </c>
      <c r="BKB1" s="4" t="s">
        <v>1639</v>
      </c>
      <c r="BKC1" s="4" t="s">
        <v>1640</v>
      </c>
      <c r="BKD1" s="4" t="s">
        <v>1641</v>
      </c>
      <c r="BKE1" s="4" t="s">
        <v>1642</v>
      </c>
      <c r="BKF1" s="4" t="s">
        <v>1643</v>
      </c>
      <c r="BKG1" s="4" t="s">
        <v>1644</v>
      </c>
      <c r="BKH1" s="4" t="s">
        <v>1645</v>
      </c>
      <c r="BKI1" s="4" t="s">
        <v>1646</v>
      </c>
      <c r="BKJ1" s="4" t="s">
        <v>1647</v>
      </c>
      <c r="BKK1" s="4" t="s">
        <v>1648</v>
      </c>
      <c r="BKL1" s="4" t="s">
        <v>1649</v>
      </c>
      <c r="BKM1" s="4" t="s">
        <v>1650</v>
      </c>
      <c r="BKN1" s="4" t="s">
        <v>1651</v>
      </c>
      <c r="BKO1" s="4" t="s">
        <v>1652</v>
      </c>
      <c r="BKP1" s="4" t="s">
        <v>1653</v>
      </c>
      <c r="BKQ1" s="4" t="s">
        <v>1654</v>
      </c>
      <c r="BKR1" s="4" t="s">
        <v>1655</v>
      </c>
      <c r="BKS1" s="4" t="s">
        <v>1656</v>
      </c>
      <c r="BKT1" s="4" t="s">
        <v>1657</v>
      </c>
      <c r="BKU1" s="4" t="s">
        <v>1658</v>
      </c>
      <c r="BKV1" s="4" t="s">
        <v>1659</v>
      </c>
      <c r="BKW1" s="4" t="s">
        <v>1660</v>
      </c>
      <c r="BKX1" s="4" t="s">
        <v>1661</v>
      </c>
      <c r="BKY1" s="4" t="s">
        <v>1662</v>
      </c>
      <c r="BKZ1" s="4" t="s">
        <v>1663</v>
      </c>
      <c r="BLA1" s="4" t="s">
        <v>1664</v>
      </c>
      <c r="BLB1" s="4" t="s">
        <v>1665</v>
      </c>
      <c r="BLC1" s="4" t="s">
        <v>1666</v>
      </c>
      <c r="BLD1" s="4" t="s">
        <v>1667</v>
      </c>
      <c r="BLE1" s="4" t="s">
        <v>1668</v>
      </c>
      <c r="BLF1" s="4" t="s">
        <v>1669</v>
      </c>
      <c r="BLG1" s="4" t="s">
        <v>1670</v>
      </c>
      <c r="BLH1" s="4" t="s">
        <v>1671</v>
      </c>
      <c r="BLI1" s="4" t="s">
        <v>1672</v>
      </c>
      <c r="BLJ1" s="4" t="s">
        <v>1673</v>
      </c>
      <c r="BLK1" s="4" t="s">
        <v>1674</v>
      </c>
      <c r="BLL1" s="4" t="s">
        <v>1675</v>
      </c>
      <c r="BLM1" s="4" t="s">
        <v>1676</v>
      </c>
      <c r="BLN1" s="4" t="s">
        <v>1677</v>
      </c>
      <c r="BLO1" s="4" t="s">
        <v>1678</v>
      </c>
      <c r="BLP1" s="4" t="s">
        <v>1679</v>
      </c>
      <c r="BLQ1" s="4" t="s">
        <v>1680</v>
      </c>
      <c r="BLR1" s="4" t="s">
        <v>1681</v>
      </c>
      <c r="BLS1" s="4" t="s">
        <v>1682</v>
      </c>
      <c r="BLT1" s="4" t="s">
        <v>1683</v>
      </c>
      <c r="BLU1" s="4" t="s">
        <v>1684</v>
      </c>
      <c r="BLV1" s="4" t="s">
        <v>1685</v>
      </c>
      <c r="BLW1" s="4" t="s">
        <v>1686</v>
      </c>
      <c r="BLX1" s="4" t="s">
        <v>1687</v>
      </c>
      <c r="BLY1" s="4" t="s">
        <v>1688</v>
      </c>
      <c r="BLZ1" s="4" t="s">
        <v>1689</v>
      </c>
      <c r="BMA1" s="4" t="s">
        <v>1690</v>
      </c>
      <c r="BMB1" s="4" t="s">
        <v>1691</v>
      </c>
      <c r="BMC1" s="4" t="s">
        <v>1692</v>
      </c>
      <c r="BMD1" s="4" t="s">
        <v>1693</v>
      </c>
      <c r="BME1" s="4" t="s">
        <v>1694</v>
      </c>
      <c r="BMF1" s="4" t="s">
        <v>1695</v>
      </c>
      <c r="BMG1" s="4" t="s">
        <v>1696</v>
      </c>
      <c r="BMH1" s="4" t="s">
        <v>1697</v>
      </c>
      <c r="BMI1" s="4" t="s">
        <v>1698</v>
      </c>
      <c r="BMJ1" s="4" t="s">
        <v>1699</v>
      </c>
      <c r="BMK1" s="4" t="s">
        <v>1700</v>
      </c>
      <c r="BML1" s="4" t="s">
        <v>1701</v>
      </c>
      <c r="BMM1" s="4" t="s">
        <v>1702</v>
      </c>
      <c r="BMN1" s="4" t="s">
        <v>1703</v>
      </c>
      <c r="BMO1" s="4" t="s">
        <v>1704</v>
      </c>
      <c r="BMP1" s="4" t="s">
        <v>1705</v>
      </c>
      <c r="BMQ1" s="4" t="s">
        <v>1706</v>
      </c>
      <c r="BMR1" s="4" t="s">
        <v>1707</v>
      </c>
      <c r="BMS1" s="4" t="s">
        <v>1708</v>
      </c>
      <c r="BMT1" s="4" t="s">
        <v>1709</v>
      </c>
      <c r="BMU1" s="4" t="s">
        <v>1710</v>
      </c>
      <c r="BMV1" s="4" t="s">
        <v>1711</v>
      </c>
      <c r="BMW1" s="4" t="s">
        <v>1712</v>
      </c>
      <c r="BMX1" s="4" t="s">
        <v>1713</v>
      </c>
      <c r="BMY1" s="4" t="s">
        <v>1714</v>
      </c>
      <c r="BMZ1" s="4" t="s">
        <v>1715</v>
      </c>
      <c r="BNA1" s="4" t="s">
        <v>1716</v>
      </c>
      <c r="BNB1" s="4" t="s">
        <v>1717</v>
      </c>
      <c r="BNC1" s="4" t="s">
        <v>1718</v>
      </c>
      <c r="BND1" s="4" t="s">
        <v>1719</v>
      </c>
      <c r="BNE1" s="4" t="s">
        <v>1720</v>
      </c>
      <c r="BNF1" s="4" t="s">
        <v>1721</v>
      </c>
      <c r="BNG1" s="4" t="s">
        <v>1722</v>
      </c>
      <c r="BNH1" s="4" t="s">
        <v>1723</v>
      </c>
      <c r="BNI1" s="4" t="s">
        <v>1724</v>
      </c>
      <c r="BNJ1" s="4" t="s">
        <v>1725</v>
      </c>
      <c r="BNK1" s="4" t="s">
        <v>1726</v>
      </c>
      <c r="BNL1" s="4" t="s">
        <v>1727</v>
      </c>
      <c r="BNM1" s="4" t="s">
        <v>1728</v>
      </c>
      <c r="BNN1" s="4" t="s">
        <v>1729</v>
      </c>
      <c r="BNO1" s="4" t="s">
        <v>1730</v>
      </c>
      <c r="BNP1" s="4" t="s">
        <v>1731</v>
      </c>
      <c r="BNQ1" s="4" t="s">
        <v>1732</v>
      </c>
      <c r="BNR1" s="4" t="s">
        <v>1733</v>
      </c>
      <c r="BNS1" s="4" t="s">
        <v>1734</v>
      </c>
      <c r="BNT1" s="4" t="s">
        <v>1735</v>
      </c>
      <c r="BNU1" s="4" t="s">
        <v>1736</v>
      </c>
      <c r="BNV1" s="4" t="s">
        <v>1737</v>
      </c>
      <c r="BNW1" s="4" t="s">
        <v>1738</v>
      </c>
      <c r="BNX1" s="4" t="s">
        <v>1739</v>
      </c>
      <c r="BNY1" s="4" t="s">
        <v>1740</v>
      </c>
      <c r="BNZ1" s="4" t="s">
        <v>1741</v>
      </c>
      <c r="BOA1" s="4" t="s">
        <v>1742</v>
      </c>
      <c r="BOB1" s="4" t="s">
        <v>1743</v>
      </c>
      <c r="BOC1" s="4" t="s">
        <v>1744</v>
      </c>
      <c r="BOD1" s="4" t="s">
        <v>1745</v>
      </c>
      <c r="BOE1" s="4" t="s">
        <v>1746</v>
      </c>
      <c r="BOF1" s="4" t="s">
        <v>1747</v>
      </c>
      <c r="BOG1" s="4" t="s">
        <v>1748</v>
      </c>
      <c r="BOH1" s="4" t="s">
        <v>1749</v>
      </c>
      <c r="BOI1" s="4" t="s">
        <v>1750</v>
      </c>
      <c r="BOJ1" s="4" t="s">
        <v>1751</v>
      </c>
      <c r="BOK1" s="4" t="s">
        <v>1752</v>
      </c>
      <c r="BOL1" s="4" t="s">
        <v>1753</v>
      </c>
      <c r="BOM1" s="4" t="s">
        <v>1754</v>
      </c>
      <c r="BON1" s="4" t="s">
        <v>1755</v>
      </c>
      <c r="BOO1" s="4" t="s">
        <v>1756</v>
      </c>
      <c r="BOP1" s="4" t="s">
        <v>1757</v>
      </c>
      <c r="BOQ1" s="4" t="s">
        <v>1758</v>
      </c>
      <c r="BOR1" s="4" t="s">
        <v>1759</v>
      </c>
      <c r="BOS1" s="4" t="s">
        <v>1760</v>
      </c>
      <c r="BOT1" s="4" t="s">
        <v>1761</v>
      </c>
      <c r="BOU1" s="4" t="s">
        <v>1762</v>
      </c>
      <c r="BOV1" s="4" t="s">
        <v>1763</v>
      </c>
      <c r="BOW1" s="4" t="s">
        <v>1764</v>
      </c>
      <c r="BOX1" s="4" t="s">
        <v>1765</v>
      </c>
      <c r="BOY1" s="4" t="s">
        <v>1766</v>
      </c>
      <c r="BOZ1" s="4" t="s">
        <v>1767</v>
      </c>
      <c r="BPA1" s="4" t="s">
        <v>1768</v>
      </c>
      <c r="BPB1" s="4" t="s">
        <v>1769</v>
      </c>
      <c r="BPC1" s="4" t="s">
        <v>1770</v>
      </c>
      <c r="BPD1" s="4" t="s">
        <v>1771</v>
      </c>
      <c r="BPE1" s="4" t="s">
        <v>1772</v>
      </c>
      <c r="BPF1" s="4" t="s">
        <v>1773</v>
      </c>
      <c r="BPG1" s="4" t="s">
        <v>1774</v>
      </c>
      <c r="BPH1" s="4" t="s">
        <v>1775</v>
      </c>
      <c r="BPI1" s="4" t="s">
        <v>1776</v>
      </c>
      <c r="BPJ1" s="4" t="s">
        <v>1777</v>
      </c>
      <c r="BPK1" s="4" t="s">
        <v>1778</v>
      </c>
      <c r="BPL1" s="4" t="s">
        <v>1779</v>
      </c>
      <c r="BPM1" s="4" t="s">
        <v>1780</v>
      </c>
      <c r="BPN1" s="4" t="s">
        <v>1781</v>
      </c>
      <c r="BPO1" s="4" t="s">
        <v>1782</v>
      </c>
      <c r="BPP1" s="4" t="s">
        <v>1783</v>
      </c>
      <c r="BPQ1" s="4" t="s">
        <v>1784</v>
      </c>
      <c r="BPR1" s="4" t="s">
        <v>1785</v>
      </c>
      <c r="BPS1" s="4" t="s">
        <v>1786</v>
      </c>
      <c r="BPT1" s="4" t="s">
        <v>1787</v>
      </c>
      <c r="BPU1" s="4" t="s">
        <v>1788</v>
      </c>
      <c r="BPV1" s="4" t="s">
        <v>1789</v>
      </c>
      <c r="BPW1" s="4" t="s">
        <v>1790</v>
      </c>
      <c r="BPX1" s="4" t="s">
        <v>1791</v>
      </c>
      <c r="BPY1" s="4" t="s">
        <v>1792</v>
      </c>
      <c r="BPZ1" s="4" t="s">
        <v>1793</v>
      </c>
      <c r="BQA1" s="4" t="s">
        <v>1794</v>
      </c>
      <c r="BQB1" s="4" t="s">
        <v>1795</v>
      </c>
      <c r="BQC1" s="4" t="s">
        <v>1796</v>
      </c>
      <c r="BQD1" s="4" t="s">
        <v>1797</v>
      </c>
      <c r="BQE1" s="4" t="s">
        <v>1798</v>
      </c>
      <c r="BQF1" s="4" t="s">
        <v>1799</v>
      </c>
      <c r="BQG1" s="4" t="s">
        <v>1800</v>
      </c>
      <c r="BQH1" s="4" t="s">
        <v>1801</v>
      </c>
      <c r="BQI1" s="4" t="s">
        <v>1802</v>
      </c>
      <c r="BQJ1" s="4" t="s">
        <v>1803</v>
      </c>
      <c r="BQK1" s="4" t="s">
        <v>1804</v>
      </c>
      <c r="BQL1" s="4" t="s">
        <v>1805</v>
      </c>
      <c r="BQM1" s="4" t="s">
        <v>1806</v>
      </c>
      <c r="BQN1" s="4" t="s">
        <v>1807</v>
      </c>
      <c r="BQO1" s="4" t="s">
        <v>1808</v>
      </c>
      <c r="BQP1" s="4" t="s">
        <v>1809</v>
      </c>
      <c r="BQQ1" s="4" t="s">
        <v>1810</v>
      </c>
      <c r="BQR1" s="4" t="s">
        <v>1811</v>
      </c>
      <c r="BQS1" s="4" t="s">
        <v>1812</v>
      </c>
      <c r="BQT1" s="4" t="s">
        <v>1813</v>
      </c>
      <c r="BQU1" s="4" t="s">
        <v>1814</v>
      </c>
      <c r="BQV1" s="4" t="s">
        <v>1815</v>
      </c>
      <c r="BQW1" s="4" t="s">
        <v>1816</v>
      </c>
      <c r="BQX1" s="4" t="s">
        <v>1817</v>
      </c>
      <c r="BQY1" s="4" t="s">
        <v>1818</v>
      </c>
      <c r="BQZ1" s="4" t="s">
        <v>1819</v>
      </c>
      <c r="BRA1" s="4" t="s">
        <v>1820</v>
      </c>
      <c r="BRB1" s="4" t="s">
        <v>1821</v>
      </c>
      <c r="BRC1" s="4" t="s">
        <v>1822</v>
      </c>
      <c r="BRD1" s="4" t="s">
        <v>1823</v>
      </c>
      <c r="BRE1" s="4" t="s">
        <v>1824</v>
      </c>
      <c r="BRF1" s="4" t="s">
        <v>1825</v>
      </c>
      <c r="BRG1" s="4" t="s">
        <v>1826</v>
      </c>
      <c r="BRH1" s="4" t="s">
        <v>1827</v>
      </c>
      <c r="BRI1" s="4" t="s">
        <v>1828</v>
      </c>
      <c r="BRJ1" s="4" t="s">
        <v>1829</v>
      </c>
      <c r="BRK1" s="4" t="s">
        <v>1830</v>
      </c>
      <c r="BRL1" s="4" t="s">
        <v>1831</v>
      </c>
      <c r="BRM1" s="4" t="s">
        <v>1832</v>
      </c>
      <c r="BRN1" s="4" t="s">
        <v>1833</v>
      </c>
      <c r="BRO1" s="4" t="s">
        <v>1834</v>
      </c>
      <c r="BRP1" s="4" t="s">
        <v>1835</v>
      </c>
      <c r="BRQ1" s="4" t="s">
        <v>1836</v>
      </c>
      <c r="BRR1" s="4" t="s">
        <v>1837</v>
      </c>
      <c r="BRS1" s="4" t="s">
        <v>1838</v>
      </c>
      <c r="BRT1" s="4" t="s">
        <v>1839</v>
      </c>
      <c r="BRU1" s="4" t="s">
        <v>1840</v>
      </c>
      <c r="BRV1" s="4" t="s">
        <v>1841</v>
      </c>
      <c r="BRW1" s="4" t="s">
        <v>1842</v>
      </c>
      <c r="BRX1" s="4" t="s">
        <v>1843</v>
      </c>
      <c r="BRY1" s="4" t="s">
        <v>1844</v>
      </c>
      <c r="BRZ1" s="4" t="s">
        <v>1845</v>
      </c>
      <c r="BSA1" s="4" t="s">
        <v>1846</v>
      </c>
      <c r="BSB1" s="4" t="s">
        <v>1847</v>
      </c>
      <c r="BSC1" s="4" t="s">
        <v>1848</v>
      </c>
      <c r="BSD1" s="4" t="s">
        <v>1849</v>
      </c>
      <c r="BSE1" s="4" t="s">
        <v>1850</v>
      </c>
      <c r="BSF1" s="4" t="s">
        <v>1851</v>
      </c>
      <c r="BSG1" s="4" t="s">
        <v>1852</v>
      </c>
      <c r="BSH1" s="4" t="s">
        <v>1853</v>
      </c>
      <c r="BSI1" s="4" t="s">
        <v>1854</v>
      </c>
      <c r="BSJ1" s="4" t="s">
        <v>1855</v>
      </c>
      <c r="BSK1" s="4" t="s">
        <v>1856</v>
      </c>
      <c r="BSL1" s="4" t="s">
        <v>1857</v>
      </c>
      <c r="BSM1" s="4" t="s">
        <v>1858</v>
      </c>
      <c r="BSN1" s="4" t="s">
        <v>1859</v>
      </c>
      <c r="BSO1" s="4" t="s">
        <v>1860</v>
      </c>
      <c r="BSP1" s="4" t="s">
        <v>1861</v>
      </c>
      <c r="BSQ1" s="4" t="s">
        <v>1862</v>
      </c>
      <c r="BSR1" s="4" t="s">
        <v>1863</v>
      </c>
      <c r="BSS1" s="4" t="s">
        <v>1864</v>
      </c>
      <c r="BST1" s="4" t="s">
        <v>1865</v>
      </c>
      <c r="BSU1" s="4" t="s">
        <v>1866</v>
      </c>
      <c r="BSV1" s="4" t="s">
        <v>1867</v>
      </c>
      <c r="BSW1" s="4" t="s">
        <v>1868</v>
      </c>
      <c r="BSX1" s="4" t="s">
        <v>1869</v>
      </c>
      <c r="BSY1" s="4" t="s">
        <v>1870</v>
      </c>
      <c r="BSZ1" s="4" t="s">
        <v>1871</v>
      </c>
      <c r="BTA1" s="4" t="s">
        <v>1872</v>
      </c>
      <c r="BTB1" s="4" t="s">
        <v>1873</v>
      </c>
      <c r="BTC1" s="4" t="s">
        <v>1874</v>
      </c>
      <c r="BTD1" s="4" t="s">
        <v>1875</v>
      </c>
      <c r="BTE1" s="4" t="s">
        <v>1876</v>
      </c>
      <c r="BTF1" s="4" t="s">
        <v>1877</v>
      </c>
      <c r="BTG1" s="4" t="s">
        <v>1878</v>
      </c>
      <c r="BTH1" s="4" t="s">
        <v>1879</v>
      </c>
      <c r="BTI1" s="4" t="s">
        <v>1880</v>
      </c>
      <c r="BTJ1" s="4" t="s">
        <v>1881</v>
      </c>
      <c r="BTK1" s="4" t="s">
        <v>1882</v>
      </c>
      <c r="BTL1" s="4" t="s">
        <v>1883</v>
      </c>
      <c r="BTM1" s="4" t="s">
        <v>1884</v>
      </c>
      <c r="BTN1" s="4" t="s">
        <v>1885</v>
      </c>
      <c r="BTO1" s="4" t="s">
        <v>1886</v>
      </c>
      <c r="BTP1" s="4" t="s">
        <v>1887</v>
      </c>
      <c r="BTQ1" s="4" t="s">
        <v>1888</v>
      </c>
      <c r="BTR1" s="4" t="s">
        <v>1889</v>
      </c>
      <c r="BTS1" s="4" t="s">
        <v>1890</v>
      </c>
      <c r="BTT1" s="4" t="s">
        <v>1891</v>
      </c>
      <c r="BTU1" s="4" t="s">
        <v>1892</v>
      </c>
      <c r="BTV1" s="4" t="s">
        <v>1893</v>
      </c>
      <c r="BTW1" s="4" t="s">
        <v>1894</v>
      </c>
      <c r="BTX1" s="4" t="s">
        <v>1895</v>
      </c>
      <c r="BTY1" s="4" t="s">
        <v>1896</v>
      </c>
      <c r="BTZ1" s="4" t="s">
        <v>1897</v>
      </c>
      <c r="BUA1" s="4" t="s">
        <v>1898</v>
      </c>
      <c r="BUB1" s="4" t="s">
        <v>1899</v>
      </c>
      <c r="BUC1" s="4" t="s">
        <v>1900</v>
      </c>
      <c r="BUD1" s="4" t="s">
        <v>1901</v>
      </c>
      <c r="BUE1" s="4" t="s">
        <v>1902</v>
      </c>
      <c r="BUF1" s="4" t="s">
        <v>1903</v>
      </c>
      <c r="BUG1" s="4" t="s">
        <v>1904</v>
      </c>
      <c r="BUH1" s="4" t="s">
        <v>1905</v>
      </c>
      <c r="BUI1" s="4" t="s">
        <v>1906</v>
      </c>
      <c r="BUJ1" s="4" t="s">
        <v>1907</v>
      </c>
      <c r="BUK1" s="4" t="s">
        <v>1908</v>
      </c>
      <c r="BUL1" s="4" t="s">
        <v>1909</v>
      </c>
      <c r="BUM1" s="4" t="s">
        <v>1910</v>
      </c>
      <c r="BUN1" s="4" t="s">
        <v>1911</v>
      </c>
      <c r="BUO1" s="4" t="s">
        <v>1912</v>
      </c>
      <c r="BUP1" s="4" t="s">
        <v>1913</v>
      </c>
      <c r="BUQ1" s="4" t="s">
        <v>1914</v>
      </c>
      <c r="BUR1" s="4" t="s">
        <v>1915</v>
      </c>
      <c r="BUS1" s="4" t="s">
        <v>1916</v>
      </c>
      <c r="BUT1" s="4" t="s">
        <v>1917</v>
      </c>
      <c r="BUU1" s="4" t="s">
        <v>1918</v>
      </c>
      <c r="BUV1" s="4" t="s">
        <v>1919</v>
      </c>
      <c r="BUW1" s="4" t="s">
        <v>1920</v>
      </c>
      <c r="BUX1" s="4" t="s">
        <v>1921</v>
      </c>
      <c r="BUY1" s="4" t="s">
        <v>1922</v>
      </c>
      <c r="BUZ1" s="4" t="s">
        <v>1923</v>
      </c>
      <c r="BVA1" s="4" t="s">
        <v>1924</v>
      </c>
      <c r="BVB1" s="4" t="s">
        <v>1925</v>
      </c>
      <c r="BVC1" s="4" t="s">
        <v>1926</v>
      </c>
      <c r="BVD1" s="4" t="s">
        <v>1927</v>
      </c>
      <c r="BVE1" s="4" t="s">
        <v>1928</v>
      </c>
      <c r="BVF1" s="4" t="s">
        <v>1929</v>
      </c>
      <c r="BVG1" s="4" t="s">
        <v>1930</v>
      </c>
      <c r="BVH1" s="4" t="s">
        <v>1931</v>
      </c>
      <c r="BVI1" s="4" t="s">
        <v>1932</v>
      </c>
      <c r="BVJ1" s="4" t="s">
        <v>1933</v>
      </c>
      <c r="BVK1" s="4" t="s">
        <v>1934</v>
      </c>
      <c r="BVL1" s="4" t="s">
        <v>1935</v>
      </c>
      <c r="BVM1" s="4" t="s">
        <v>1936</v>
      </c>
      <c r="BVN1" s="4" t="s">
        <v>1937</v>
      </c>
      <c r="BVO1" s="4" t="s">
        <v>1938</v>
      </c>
      <c r="BVP1" s="4" t="s">
        <v>1939</v>
      </c>
      <c r="BVQ1" s="4" t="s">
        <v>1940</v>
      </c>
      <c r="BVR1" s="4" t="s">
        <v>1941</v>
      </c>
      <c r="BVS1" s="4" t="s">
        <v>1942</v>
      </c>
      <c r="BVT1" s="4" t="s">
        <v>1943</v>
      </c>
      <c r="BVU1" s="4" t="s">
        <v>1944</v>
      </c>
      <c r="BVV1" s="4" t="s">
        <v>1945</v>
      </c>
      <c r="BVW1" s="4" t="s">
        <v>1946</v>
      </c>
      <c r="BVX1" s="4" t="s">
        <v>1947</v>
      </c>
      <c r="BVY1" s="4" t="s">
        <v>1948</v>
      </c>
      <c r="BVZ1" s="4" t="s">
        <v>1949</v>
      </c>
      <c r="BWA1" s="4" t="s">
        <v>1950</v>
      </c>
      <c r="BWB1" s="4" t="s">
        <v>1951</v>
      </c>
      <c r="BWC1" s="4" t="s">
        <v>1952</v>
      </c>
      <c r="BWD1" s="4" t="s">
        <v>1953</v>
      </c>
      <c r="BWE1" s="4" t="s">
        <v>1954</v>
      </c>
      <c r="BWF1" s="4" t="s">
        <v>1955</v>
      </c>
      <c r="BWG1" s="4" t="s">
        <v>1956</v>
      </c>
      <c r="BWH1" s="4" t="s">
        <v>1957</v>
      </c>
      <c r="BWI1" s="4" t="s">
        <v>1958</v>
      </c>
      <c r="BWJ1" s="4" t="s">
        <v>1959</v>
      </c>
      <c r="BWK1" s="4" t="s">
        <v>1960</v>
      </c>
      <c r="BWL1" s="4" t="s">
        <v>1961</v>
      </c>
      <c r="BWM1" s="4" t="s">
        <v>1962</v>
      </c>
      <c r="BWN1" s="4" t="s">
        <v>1963</v>
      </c>
      <c r="BWO1" s="4" t="s">
        <v>1964</v>
      </c>
      <c r="BWP1" s="4" t="s">
        <v>1965</v>
      </c>
      <c r="BWQ1" s="4" t="s">
        <v>1966</v>
      </c>
      <c r="BWR1" s="4" t="s">
        <v>1967</v>
      </c>
      <c r="BWS1" s="4" t="s">
        <v>1968</v>
      </c>
      <c r="BWT1" s="4" t="s">
        <v>1969</v>
      </c>
      <c r="BWU1" s="4" t="s">
        <v>1970</v>
      </c>
      <c r="BWV1" s="4" t="s">
        <v>1971</v>
      </c>
      <c r="BWW1" s="4" t="s">
        <v>1972</v>
      </c>
      <c r="BWX1" s="4" t="s">
        <v>1973</v>
      </c>
      <c r="BWY1" s="4" t="s">
        <v>1974</v>
      </c>
      <c r="BWZ1" s="4" t="s">
        <v>1975</v>
      </c>
      <c r="BXA1" s="4" t="s">
        <v>1976</v>
      </c>
      <c r="BXB1" s="4" t="s">
        <v>1977</v>
      </c>
      <c r="BXC1" s="4" t="s">
        <v>1978</v>
      </c>
      <c r="BXD1" s="4" t="s">
        <v>1979</v>
      </c>
      <c r="BXE1" s="4" t="s">
        <v>1980</v>
      </c>
      <c r="BXF1" s="4" t="s">
        <v>1981</v>
      </c>
      <c r="BXG1" s="4" t="s">
        <v>1982</v>
      </c>
      <c r="BXH1" s="4" t="s">
        <v>1983</v>
      </c>
      <c r="BXI1" s="4" t="s">
        <v>1984</v>
      </c>
      <c r="BXJ1" s="4" t="s">
        <v>1985</v>
      </c>
      <c r="BXK1" s="4" t="s">
        <v>1986</v>
      </c>
      <c r="BXL1" s="4" t="s">
        <v>1987</v>
      </c>
      <c r="BXM1" s="4" t="s">
        <v>1988</v>
      </c>
      <c r="BXN1" s="4" t="s">
        <v>1989</v>
      </c>
      <c r="BXO1" s="4" t="s">
        <v>1990</v>
      </c>
      <c r="BXP1" s="4" t="s">
        <v>1991</v>
      </c>
      <c r="BXQ1" s="4" t="s">
        <v>1992</v>
      </c>
      <c r="BXR1" s="4" t="s">
        <v>1993</v>
      </c>
      <c r="BXS1" s="4" t="s">
        <v>1994</v>
      </c>
      <c r="BXT1" s="4" t="s">
        <v>1995</v>
      </c>
      <c r="BXU1" s="4" t="s">
        <v>1996</v>
      </c>
      <c r="BXV1" s="4" t="s">
        <v>1997</v>
      </c>
      <c r="BXW1" s="4" t="s">
        <v>1998</v>
      </c>
      <c r="BXX1" s="4" t="s">
        <v>1999</v>
      </c>
      <c r="BXY1" s="4" t="s">
        <v>2000</v>
      </c>
      <c r="BXZ1" s="4" t="s">
        <v>2001</v>
      </c>
      <c r="BYA1" s="4" t="s">
        <v>2002</v>
      </c>
      <c r="BYB1" s="4" t="s">
        <v>2003</v>
      </c>
      <c r="BYC1" s="4" t="s">
        <v>2004</v>
      </c>
      <c r="BYD1" s="4" t="s">
        <v>2005</v>
      </c>
      <c r="BYE1" s="4" t="s">
        <v>2006</v>
      </c>
      <c r="BYF1" s="4" t="s">
        <v>2007</v>
      </c>
      <c r="BYG1" s="4" t="s">
        <v>2008</v>
      </c>
      <c r="BYH1" s="4" t="s">
        <v>2009</v>
      </c>
      <c r="BYI1" s="4" t="s">
        <v>2010</v>
      </c>
      <c r="BYJ1" s="4" t="s">
        <v>2011</v>
      </c>
      <c r="BYK1" s="4" t="s">
        <v>2012</v>
      </c>
      <c r="BYL1" s="4" t="s">
        <v>2013</v>
      </c>
      <c r="BYM1" s="4" t="s">
        <v>2014</v>
      </c>
      <c r="BYN1" s="4" t="s">
        <v>2015</v>
      </c>
      <c r="BYO1" s="4" t="s">
        <v>2016</v>
      </c>
      <c r="BYP1" s="4" t="s">
        <v>2017</v>
      </c>
      <c r="BYQ1" s="4" t="s">
        <v>2018</v>
      </c>
      <c r="BYR1" s="4" t="s">
        <v>2019</v>
      </c>
      <c r="BYS1" s="4" t="s">
        <v>2020</v>
      </c>
      <c r="BYT1" s="4" t="s">
        <v>2021</v>
      </c>
      <c r="BYU1" s="4" t="s">
        <v>2022</v>
      </c>
      <c r="BYV1" s="4" t="s">
        <v>2023</v>
      </c>
      <c r="BYW1" s="4" t="s">
        <v>2024</v>
      </c>
      <c r="BYX1" s="4" t="s">
        <v>2025</v>
      </c>
      <c r="BYY1" s="4" t="s">
        <v>2026</v>
      </c>
      <c r="BYZ1" s="4" t="s">
        <v>2027</v>
      </c>
      <c r="BZA1" s="4" t="s">
        <v>2028</v>
      </c>
      <c r="BZB1" s="4" t="s">
        <v>2029</v>
      </c>
      <c r="BZC1" s="4" t="s">
        <v>2030</v>
      </c>
      <c r="BZD1" s="4" t="s">
        <v>2031</v>
      </c>
      <c r="BZE1" s="4" t="s">
        <v>2032</v>
      </c>
      <c r="BZF1" s="4" t="s">
        <v>2033</v>
      </c>
      <c r="BZG1" s="4" t="s">
        <v>2034</v>
      </c>
      <c r="BZH1" s="4" t="s">
        <v>2035</v>
      </c>
      <c r="BZI1" s="4" t="s">
        <v>2036</v>
      </c>
      <c r="BZJ1" s="4" t="s">
        <v>2037</v>
      </c>
      <c r="BZK1" s="4" t="s">
        <v>2038</v>
      </c>
      <c r="BZL1" s="4" t="s">
        <v>2039</v>
      </c>
      <c r="BZM1" s="4" t="s">
        <v>2040</v>
      </c>
      <c r="BZN1" s="4" t="s">
        <v>2041</v>
      </c>
      <c r="BZO1" s="4" t="s">
        <v>2042</v>
      </c>
      <c r="BZP1" s="4" t="s">
        <v>2043</v>
      </c>
      <c r="BZQ1" s="4" t="s">
        <v>2044</v>
      </c>
      <c r="BZR1" s="4" t="s">
        <v>2045</v>
      </c>
      <c r="BZS1" s="4" t="s">
        <v>2046</v>
      </c>
      <c r="BZT1" s="4" t="s">
        <v>2047</v>
      </c>
      <c r="BZU1" s="4" t="s">
        <v>2048</v>
      </c>
      <c r="BZV1" s="4" t="s">
        <v>2049</v>
      </c>
      <c r="BZW1" s="4" t="s">
        <v>2050</v>
      </c>
      <c r="BZX1" s="4" t="s">
        <v>2051</v>
      </c>
      <c r="BZY1" s="4" t="s">
        <v>2052</v>
      </c>
      <c r="BZZ1" s="4" t="s">
        <v>2053</v>
      </c>
      <c r="CAA1" s="4" t="s">
        <v>2054</v>
      </c>
      <c r="CAB1" s="4" t="s">
        <v>2055</v>
      </c>
      <c r="CAC1" s="4" t="s">
        <v>2056</v>
      </c>
      <c r="CAD1" s="4" t="s">
        <v>2057</v>
      </c>
      <c r="CAE1" s="4" t="s">
        <v>2058</v>
      </c>
      <c r="CAF1" s="4" t="s">
        <v>2059</v>
      </c>
      <c r="CAG1" s="4" t="s">
        <v>2060</v>
      </c>
      <c r="CAH1" s="4" t="s">
        <v>2061</v>
      </c>
      <c r="CAI1" s="4" t="s">
        <v>2062</v>
      </c>
      <c r="CAJ1" s="4" t="s">
        <v>2063</v>
      </c>
      <c r="CAK1" s="4" t="s">
        <v>2064</v>
      </c>
      <c r="CAL1" s="4" t="s">
        <v>2065</v>
      </c>
      <c r="CAM1" s="4" t="s">
        <v>2066</v>
      </c>
      <c r="CAN1" s="4" t="s">
        <v>2067</v>
      </c>
      <c r="CAO1" s="4" t="s">
        <v>2068</v>
      </c>
      <c r="CAP1" s="4" t="s">
        <v>2069</v>
      </c>
      <c r="CAQ1" s="4" t="s">
        <v>2070</v>
      </c>
      <c r="CAR1" s="4" t="s">
        <v>2071</v>
      </c>
      <c r="CAS1" s="4" t="s">
        <v>2072</v>
      </c>
      <c r="CAT1" s="4" t="s">
        <v>2073</v>
      </c>
      <c r="CAU1" s="4" t="s">
        <v>2074</v>
      </c>
      <c r="CAV1" s="4" t="s">
        <v>2075</v>
      </c>
      <c r="CAW1" s="4" t="s">
        <v>2076</v>
      </c>
      <c r="CAX1" s="4" t="s">
        <v>2077</v>
      </c>
      <c r="CAY1" s="4" t="s">
        <v>2078</v>
      </c>
      <c r="CAZ1" s="4" t="s">
        <v>2079</v>
      </c>
      <c r="CBA1" s="4" t="s">
        <v>2080</v>
      </c>
      <c r="CBB1" s="4" t="s">
        <v>2081</v>
      </c>
      <c r="CBC1" s="4" t="s">
        <v>2082</v>
      </c>
      <c r="CBD1" s="4" t="s">
        <v>2083</v>
      </c>
      <c r="CBE1" s="4" t="s">
        <v>2084</v>
      </c>
      <c r="CBF1" s="4" t="s">
        <v>2085</v>
      </c>
      <c r="CBG1" s="4" t="s">
        <v>2086</v>
      </c>
      <c r="CBH1" s="4" t="s">
        <v>2087</v>
      </c>
      <c r="CBI1" s="4" t="s">
        <v>2088</v>
      </c>
      <c r="CBJ1" s="4" t="s">
        <v>2089</v>
      </c>
      <c r="CBK1" s="4" t="s">
        <v>2090</v>
      </c>
      <c r="CBL1" s="4" t="s">
        <v>2091</v>
      </c>
      <c r="CBM1" s="4" t="s">
        <v>2092</v>
      </c>
      <c r="CBN1" s="4" t="s">
        <v>2093</v>
      </c>
      <c r="CBO1" s="4" t="s">
        <v>2094</v>
      </c>
      <c r="CBP1" s="4" t="s">
        <v>2095</v>
      </c>
      <c r="CBQ1" s="4" t="s">
        <v>2096</v>
      </c>
      <c r="CBR1" s="4" t="s">
        <v>2097</v>
      </c>
      <c r="CBS1" s="4" t="s">
        <v>2098</v>
      </c>
      <c r="CBT1" s="4" t="s">
        <v>2099</v>
      </c>
      <c r="CBU1" s="4" t="s">
        <v>2100</v>
      </c>
      <c r="CBV1" s="4" t="s">
        <v>2101</v>
      </c>
      <c r="CBW1" s="4" t="s">
        <v>2102</v>
      </c>
      <c r="CBX1" s="4" t="s">
        <v>2103</v>
      </c>
      <c r="CBY1" s="4" t="s">
        <v>2104</v>
      </c>
      <c r="CBZ1" s="4" t="s">
        <v>2105</v>
      </c>
      <c r="CCA1" s="4" t="s">
        <v>2106</v>
      </c>
      <c r="CCB1" s="4" t="s">
        <v>2107</v>
      </c>
      <c r="CCC1" s="4" t="s">
        <v>2108</v>
      </c>
      <c r="CCD1" s="4" t="s">
        <v>2109</v>
      </c>
      <c r="CCE1" s="4" t="s">
        <v>2110</v>
      </c>
      <c r="CCF1" s="4" t="s">
        <v>2111</v>
      </c>
      <c r="CCG1" s="4" t="s">
        <v>2112</v>
      </c>
      <c r="CCH1" s="4" t="s">
        <v>2113</v>
      </c>
      <c r="CCI1" s="4" t="s">
        <v>2114</v>
      </c>
      <c r="CCJ1" s="4" t="s">
        <v>2115</v>
      </c>
      <c r="CCK1" s="4" t="s">
        <v>2116</v>
      </c>
      <c r="CCL1" s="4" t="s">
        <v>2117</v>
      </c>
      <c r="CCM1" s="4" t="s">
        <v>2118</v>
      </c>
      <c r="CCN1" s="4" t="s">
        <v>2119</v>
      </c>
      <c r="CCO1" s="4" t="s">
        <v>2120</v>
      </c>
      <c r="CCP1" s="4" t="s">
        <v>2121</v>
      </c>
      <c r="CCQ1" s="4" t="s">
        <v>2122</v>
      </c>
      <c r="CCR1" s="4" t="s">
        <v>2123</v>
      </c>
      <c r="CCS1" s="4" t="s">
        <v>2124</v>
      </c>
      <c r="CCT1" s="4" t="s">
        <v>2125</v>
      </c>
      <c r="CCU1" s="4" t="s">
        <v>2126</v>
      </c>
      <c r="CCV1" s="4" t="s">
        <v>2127</v>
      </c>
      <c r="CCW1" s="4" t="s">
        <v>2128</v>
      </c>
      <c r="CCX1" s="4" t="s">
        <v>2129</v>
      </c>
      <c r="CCY1" s="4" t="s">
        <v>2130</v>
      </c>
      <c r="CCZ1" s="4" t="s">
        <v>2131</v>
      </c>
      <c r="CDA1" s="4" t="s">
        <v>2132</v>
      </c>
      <c r="CDB1" s="4" t="s">
        <v>2133</v>
      </c>
      <c r="CDC1" s="4" t="s">
        <v>2134</v>
      </c>
      <c r="CDD1" s="4" t="s">
        <v>2135</v>
      </c>
      <c r="CDE1" s="4" t="s">
        <v>2136</v>
      </c>
      <c r="CDF1" s="4" t="s">
        <v>2137</v>
      </c>
      <c r="CDG1" s="4" t="s">
        <v>2138</v>
      </c>
      <c r="CDH1" s="4" t="s">
        <v>2139</v>
      </c>
      <c r="CDI1" s="4" t="s">
        <v>2140</v>
      </c>
      <c r="CDJ1" s="4" t="s">
        <v>2141</v>
      </c>
      <c r="CDK1" s="4" t="s">
        <v>2142</v>
      </c>
      <c r="CDL1" s="4" t="s">
        <v>2143</v>
      </c>
      <c r="CDM1" s="4" t="s">
        <v>2144</v>
      </c>
      <c r="CDN1" s="4" t="s">
        <v>2145</v>
      </c>
      <c r="CDO1" s="4" t="s">
        <v>2146</v>
      </c>
      <c r="CDP1" s="4" t="s">
        <v>2147</v>
      </c>
      <c r="CDQ1" s="4" t="s">
        <v>2148</v>
      </c>
      <c r="CDR1" s="4" t="s">
        <v>2149</v>
      </c>
      <c r="CDS1" s="4" t="s">
        <v>2150</v>
      </c>
      <c r="CDT1" s="4" t="s">
        <v>2151</v>
      </c>
      <c r="CDU1" s="4" t="s">
        <v>2152</v>
      </c>
      <c r="CDV1" s="4" t="s">
        <v>2153</v>
      </c>
      <c r="CDW1" s="4" t="s">
        <v>2154</v>
      </c>
      <c r="CDX1" s="4" t="s">
        <v>2155</v>
      </c>
      <c r="CDY1" s="4" t="s">
        <v>2156</v>
      </c>
      <c r="CDZ1" s="4" t="s">
        <v>2157</v>
      </c>
      <c r="CEA1" s="4" t="s">
        <v>2158</v>
      </c>
      <c r="CEB1" s="4" t="s">
        <v>2159</v>
      </c>
      <c r="CEC1" s="4" t="s">
        <v>2160</v>
      </c>
      <c r="CED1" s="4" t="s">
        <v>2161</v>
      </c>
      <c r="CEE1" s="4" t="s">
        <v>2162</v>
      </c>
      <c r="CEF1" s="4" t="s">
        <v>2163</v>
      </c>
      <c r="CEG1" s="4" t="s">
        <v>2164</v>
      </c>
      <c r="CEH1" s="4" t="s">
        <v>2165</v>
      </c>
      <c r="CEI1" s="4" t="s">
        <v>2166</v>
      </c>
      <c r="CEJ1" s="4" t="s">
        <v>2167</v>
      </c>
      <c r="CEK1" s="4" t="s">
        <v>2168</v>
      </c>
      <c r="CEL1" s="4" t="s">
        <v>2169</v>
      </c>
      <c r="CEM1" s="4" t="s">
        <v>2170</v>
      </c>
      <c r="CEN1" s="4" t="s">
        <v>2171</v>
      </c>
      <c r="CEO1" s="4" t="s">
        <v>2172</v>
      </c>
      <c r="CEP1" s="4" t="s">
        <v>2173</v>
      </c>
      <c r="CEQ1" s="4" t="s">
        <v>2174</v>
      </c>
      <c r="CER1" s="4" t="s">
        <v>2175</v>
      </c>
      <c r="CES1" s="4" t="s">
        <v>2176</v>
      </c>
      <c r="CET1" s="4" t="s">
        <v>2177</v>
      </c>
      <c r="CEU1" s="4" t="s">
        <v>2178</v>
      </c>
      <c r="CEV1" s="4" t="s">
        <v>2179</v>
      </c>
      <c r="CEW1" s="4" t="s">
        <v>2180</v>
      </c>
      <c r="CEX1" s="4" t="s">
        <v>2181</v>
      </c>
      <c r="CEY1" s="4" t="s">
        <v>2182</v>
      </c>
      <c r="CEZ1" s="4" t="s">
        <v>2183</v>
      </c>
      <c r="CFA1" s="4" t="s">
        <v>2184</v>
      </c>
      <c r="CFB1" s="4" t="s">
        <v>2185</v>
      </c>
      <c r="CFC1" s="4" t="s">
        <v>2186</v>
      </c>
      <c r="CFD1" s="4" t="s">
        <v>2187</v>
      </c>
      <c r="CFE1" s="4" t="s">
        <v>2188</v>
      </c>
      <c r="CFF1" s="4" t="s">
        <v>2189</v>
      </c>
      <c r="CFG1" s="4" t="s">
        <v>2190</v>
      </c>
      <c r="CFH1" s="4" t="s">
        <v>2191</v>
      </c>
      <c r="CFI1" s="4" t="s">
        <v>2192</v>
      </c>
      <c r="CFJ1" s="4" t="s">
        <v>2193</v>
      </c>
      <c r="CFK1" s="4" t="s">
        <v>2194</v>
      </c>
      <c r="CFL1" s="4" t="s">
        <v>2195</v>
      </c>
      <c r="CFM1" s="4" t="s">
        <v>2196</v>
      </c>
      <c r="CFN1" s="4" t="s">
        <v>2197</v>
      </c>
      <c r="CFO1" s="4" t="s">
        <v>2198</v>
      </c>
      <c r="CFP1" s="4" t="s">
        <v>2199</v>
      </c>
      <c r="CFQ1" s="4" t="s">
        <v>2200</v>
      </c>
      <c r="CFR1" s="4" t="s">
        <v>2201</v>
      </c>
      <c r="CFS1" s="4" t="s">
        <v>2202</v>
      </c>
      <c r="CFT1" s="4" t="s">
        <v>2203</v>
      </c>
      <c r="CFU1" s="4" t="s">
        <v>2204</v>
      </c>
      <c r="CFV1" s="4" t="s">
        <v>2205</v>
      </c>
      <c r="CFW1" s="4" t="s">
        <v>2206</v>
      </c>
      <c r="CFX1" s="4" t="s">
        <v>2207</v>
      </c>
      <c r="CFY1" s="4" t="s">
        <v>2208</v>
      </c>
      <c r="CFZ1" s="4" t="s">
        <v>2209</v>
      </c>
      <c r="CGA1" s="4" t="s">
        <v>2210</v>
      </c>
      <c r="CGB1" s="4" t="s">
        <v>2211</v>
      </c>
      <c r="CGC1" s="4" t="s">
        <v>2212</v>
      </c>
      <c r="CGD1" s="4" t="s">
        <v>2213</v>
      </c>
      <c r="CGE1" s="4" t="s">
        <v>2214</v>
      </c>
      <c r="CGF1" s="4" t="s">
        <v>2215</v>
      </c>
      <c r="CGG1" s="4" t="s">
        <v>2216</v>
      </c>
      <c r="CGH1" s="4" t="s">
        <v>2217</v>
      </c>
      <c r="CGI1" s="4" t="s">
        <v>2218</v>
      </c>
      <c r="CGJ1" s="4" t="s">
        <v>2219</v>
      </c>
      <c r="CGK1" s="4" t="s">
        <v>2220</v>
      </c>
      <c r="CGL1" s="4" t="s">
        <v>2221</v>
      </c>
      <c r="CGM1" s="4" t="s">
        <v>2222</v>
      </c>
      <c r="CGN1" s="4" t="s">
        <v>2223</v>
      </c>
      <c r="CGO1" s="4" t="s">
        <v>2224</v>
      </c>
      <c r="CGP1" s="4" t="s">
        <v>2225</v>
      </c>
      <c r="CGQ1" s="4" t="s">
        <v>2226</v>
      </c>
      <c r="CGR1" s="4" t="s">
        <v>2227</v>
      </c>
      <c r="CGS1" s="4" t="s">
        <v>2228</v>
      </c>
      <c r="CGT1" s="4" t="s">
        <v>2229</v>
      </c>
      <c r="CGU1" s="4" t="s">
        <v>2230</v>
      </c>
      <c r="CGV1" s="4" t="s">
        <v>2231</v>
      </c>
      <c r="CGW1" s="4" t="s">
        <v>2232</v>
      </c>
      <c r="CGX1" s="4" t="s">
        <v>2233</v>
      </c>
      <c r="CGY1" s="4" t="s">
        <v>2234</v>
      </c>
      <c r="CGZ1" s="4" t="s">
        <v>2235</v>
      </c>
      <c r="CHA1" s="4" t="s">
        <v>2236</v>
      </c>
      <c r="CHB1" s="4" t="s">
        <v>2237</v>
      </c>
      <c r="CHC1" s="4" t="s">
        <v>2238</v>
      </c>
      <c r="CHD1" s="4" t="s">
        <v>2239</v>
      </c>
      <c r="CHE1" s="4" t="s">
        <v>2240</v>
      </c>
      <c r="CHF1" s="4" t="s">
        <v>2241</v>
      </c>
      <c r="CHG1" s="4" t="s">
        <v>2242</v>
      </c>
      <c r="CHH1" s="4" t="s">
        <v>2243</v>
      </c>
      <c r="CHI1" s="4" t="s">
        <v>2244</v>
      </c>
      <c r="CHJ1" s="4" t="s">
        <v>2245</v>
      </c>
      <c r="CHK1" s="4" t="s">
        <v>2246</v>
      </c>
      <c r="CHL1" s="4" t="s">
        <v>2247</v>
      </c>
      <c r="CHM1" s="4" t="s">
        <v>2248</v>
      </c>
      <c r="CHN1" s="4" t="s">
        <v>2249</v>
      </c>
      <c r="CHO1" s="4" t="s">
        <v>2250</v>
      </c>
      <c r="CHP1" s="4" t="s">
        <v>2251</v>
      </c>
      <c r="CHQ1" s="4" t="s">
        <v>2252</v>
      </c>
      <c r="CHR1" s="4" t="s">
        <v>2253</v>
      </c>
      <c r="CHS1" s="4" t="s">
        <v>2254</v>
      </c>
      <c r="CHT1" s="4" t="s">
        <v>2255</v>
      </c>
      <c r="CHU1" s="4" t="s">
        <v>2256</v>
      </c>
      <c r="CHV1" s="4" t="s">
        <v>2257</v>
      </c>
      <c r="CHW1" s="4" t="s">
        <v>2258</v>
      </c>
      <c r="CHX1" s="4" t="s">
        <v>2259</v>
      </c>
      <c r="CHY1" s="4" t="s">
        <v>2260</v>
      </c>
      <c r="CHZ1" s="4" t="s">
        <v>2261</v>
      </c>
      <c r="CIA1" s="4" t="s">
        <v>2262</v>
      </c>
      <c r="CIB1" s="4" t="s">
        <v>2263</v>
      </c>
      <c r="CIC1" s="4" t="s">
        <v>2264</v>
      </c>
      <c r="CID1" s="4" t="s">
        <v>2265</v>
      </c>
      <c r="CIE1" s="4" t="s">
        <v>2266</v>
      </c>
      <c r="CIF1" s="4" t="s">
        <v>2267</v>
      </c>
      <c r="CIG1" s="4" t="s">
        <v>2268</v>
      </c>
      <c r="CIH1" s="4" t="s">
        <v>2269</v>
      </c>
      <c r="CII1" s="4" t="s">
        <v>2270</v>
      </c>
      <c r="CIJ1" s="4" t="s">
        <v>2271</v>
      </c>
      <c r="CIK1" s="4" t="s">
        <v>2272</v>
      </c>
      <c r="CIL1" s="4" t="s">
        <v>2273</v>
      </c>
      <c r="CIM1" s="4" t="s">
        <v>2274</v>
      </c>
      <c r="CIN1" s="4" t="s">
        <v>2275</v>
      </c>
      <c r="CIO1" s="4" t="s">
        <v>2276</v>
      </c>
      <c r="CIP1" s="4" t="s">
        <v>2277</v>
      </c>
      <c r="CIQ1" s="4" t="s">
        <v>2278</v>
      </c>
      <c r="CIR1" s="4" t="s">
        <v>2279</v>
      </c>
      <c r="CIS1" s="4" t="s">
        <v>2280</v>
      </c>
      <c r="CIT1" s="4" t="s">
        <v>2281</v>
      </c>
      <c r="CIU1" s="4" t="s">
        <v>2282</v>
      </c>
      <c r="CIV1" s="4" t="s">
        <v>2283</v>
      </c>
      <c r="CIW1" s="4" t="s">
        <v>2284</v>
      </c>
      <c r="CIX1" s="4" t="s">
        <v>2285</v>
      </c>
      <c r="CIY1" s="4" t="s">
        <v>2286</v>
      </c>
      <c r="CIZ1" s="4" t="s">
        <v>2287</v>
      </c>
      <c r="CJA1" s="4" t="s">
        <v>2288</v>
      </c>
      <c r="CJB1" s="4" t="s">
        <v>2289</v>
      </c>
      <c r="CJC1" s="4" t="s">
        <v>2290</v>
      </c>
      <c r="CJD1" s="4" t="s">
        <v>2291</v>
      </c>
      <c r="CJE1" s="4" t="s">
        <v>2292</v>
      </c>
      <c r="CJF1" s="4" t="s">
        <v>2293</v>
      </c>
      <c r="CJG1" s="4" t="s">
        <v>2294</v>
      </c>
      <c r="CJH1" s="4" t="s">
        <v>2295</v>
      </c>
      <c r="CJI1" s="4" t="s">
        <v>2296</v>
      </c>
      <c r="CJJ1" s="4" t="s">
        <v>2297</v>
      </c>
      <c r="CJK1" s="4" t="s">
        <v>2298</v>
      </c>
      <c r="CJL1" s="4" t="s">
        <v>2299</v>
      </c>
      <c r="CJM1" s="4" t="s">
        <v>2300</v>
      </c>
      <c r="CJN1" s="4" t="s">
        <v>2301</v>
      </c>
      <c r="CJO1" s="4" t="s">
        <v>2302</v>
      </c>
      <c r="CJP1" s="4" t="s">
        <v>2303</v>
      </c>
      <c r="CJQ1" s="4" t="s">
        <v>2304</v>
      </c>
      <c r="CJR1" s="4" t="s">
        <v>2305</v>
      </c>
      <c r="CJS1" s="4" t="s">
        <v>2306</v>
      </c>
      <c r="CJT1" s="4" t="s">
        <v>2307</v>
      </c>
      <c r="CJU1" s="4" t="s">
        <v>2308</v>
      </c>
      <c r="CJV1" s="4" t="s">
        <v>2309</v>
      </c>
      <c r="CJW1" s="4" t="s">
        <v>2310</v>
      </c>
      <c r="CJX1" s="4" t="s">
        <v>2311</v>
      </c>
      <c r="CJY1" s="4" t="s">
        <v>2312</v>
      </c>
      <c r="CJZ1" s="4" t="s">
        <v>2313</v>
      </c>
      <c r="CKA1" s="4" t="s">
        <v>2314</v>
      </c>
      <c r="CKB1" s="4" t="s">
        <v>2315</v>
      </c>
      <c r="CKC1" s="4" t="s">
        <v>2316</v>
      </c>
      <c r="CKD1" s="4" t="s">
        <v>2317</v>
      </c>
      <c r="CKE1" s="4" t="s">
        <v>2318</v>
      </c>
      <c r="CKF1" s="4" t="s">
        <v>2319</v>
      </c>
      <c r="CKG1" s="4" t="s">
        <v>2320</v>
      </c>
      <c r="CKH1" s="4" t="s">
        <v>2321</v>
      </c>
      <c r="CKI1" s="4" t="s">
        <v>2322</v>
      </c>
      <c r="CKJ1" s="4" t="s">
        <v>2323</v>
      </c>
      <c r="CKK1" s="4" t="s">
        <v>2324</v>
      </c>
      <c r="CKL1" s="4" t="s">
        <v>2325</v>
      </c>
      <c r="CKM1" s="4" t="s">
        <v>2326</v>
      </c>
      <c r="CKN1" s="4" t="s">
        <v>2327</v>
      </c>
      <c r="CKO1" s="4" t="s">
        <v>2328</v>
      </c>
      <c r="CKP1" s="4" t="s">
        <v>2329</v>
      </c>
      <c r="CKQ1" s="4" t="s">
        <v>2330</v>
      </c>
      <c r="CKR1" s="4" t="s">
        <v>2331</v>
      </c>
      <c r="CKS1" s="4" t="s">
        <v>2332</v>
      </c>
      <c r="CKT1" s="4" t="s">
        <v>2333</v>
      </c>
      <c r="CKU1" s="4" t="s">
        <v>2334</v>
      </c>
      <c r="CKV1" s="4" t="s">
        <v>2335</v>
      </c>
      <c r="CKW1" s="4" t="s">
        <v>2336</v>
      </c>
      <c r="CKX1" s="4" t="s">
        <v>2337</v>
      </c>
      <c r="CKY1" s="4" t="s">
        <v>2338</v>
      </c>
      <c r="CKZ1" s="4" t="s">
        <v>2339</v>
      </c>
      <c r="CLA1" s="4" t="s">
        <v>2340</v>
      </c>
      <c r="CLB1" s="4" t="s">
        <v>2341</v>
      </c>
      <c r="CLC1" s="4" t="s">
        <v>2342</v>
      </c>
      <c r="CLD1" s="4" t="s">
        <v>2343</v>
      </c>
      <c r="CLE1" s="4" t="s">
        <v>2344</v>
      </c>
      <c r="CLF1" s="4" t="s">
        <v>2345</v>
      </c>
      <c r="CLG1" s="4" t="s">
        <v>2346</v>
      </c>
      <c r="CLH1" s="4" t="s">
        <v>2347</v>
      </c>
      <c r="CLI1" s="4" t="s">
        <v>2348</v>
      </c>
      <c r="CLJ1" s="4" t="s">
        <v>2349</v>
      </c>
      <c r="CLK1" s="4" t="s">
        <v>2350</v>
      </c>
      <c r="CLL1" s="4" t="s">
        <v>2351</v>
      </c>
      <c r="CLM1" s="4" t="s">
        <v>2352</v>
      </c>
      <c r="CLN1" s="4" t="s">
        <v>2353</v>
      </c>
      <c r="CLO1" s="4" t="s">
        <v>2354</v>
      </c>
      <c r="CLP1" s="4" t="s">
        <v>2355</v>
      </c>
      <c r="CLQ1" s="4" t="s">
        <v>2356</v>
      </c>
      <c r="CLR1" s="4" t="s">
        <v>2357</v>
      </c>
      <c r="CLS1" s="4" t="s">
        <v>2358</v>
      </c>
      <c r="CLT1" s="4" t="s">
        <v>2359</v>
      </c>
      <c r="CLU1" s="4" t="s">
        <v>2360</v>
      </c>
      <c r="CLV1" s="4" t="s">
        <v>2361</v>
      </c>
      <c r="CLW1" s="4" t="s">
        <v>2362</v>
      </c>
      <c r="CLX1" s="4" t="s">
        <v>2363</v>
      </c>
      <c r="CLY1" s="4" t="s">
        <v>2364</v>
      </c>
      <c r="CLZ1" s="4" t="s">
        <v>2365</v>
      </c>
      <c r="CMA1" s="4" t="s">
        <v>2366</v>
      </c>
      <c r="CMB1" s="4" t="s">
        <v>2367</v>
      </c>
      <c r="CMC1" s="4" t="s">
        <v>2368</v>
      </c>
      <c r="CMD1" s="4" t="s">
        <v>2369</v>
      </c>
      <c r="CME1" s="4" t="s">
        <v>2370</v>
      </c>
      <c r="CMF1" s="4" t="s">
        <v>2371</v>
      </c>
      <c r="CMG1" s="4" t="s">
        <v>2372</v>
      </c>
      <c r="CMH1" s="4" t="s">
        <v>2373</v>
      </c>
      <c r="CMI1" s="4" t="s">
        <v>2374</v>
      </c>
      <c r="CMJ1" s="4" t="s">
        <v>2375</v>
      </c>
      <c r="CMK1" s="4" t="s">
        <v>2376</v>
      </c>
      <c r="CML1" s="4" t="s">
        <v>2377</v>
      </c>
      <c r="CMM1" s="4" t="s">
        <v>2378</v>
      </c>
      <c r="CMN1" s="4" t="s">
        <v>2379</v>
      </c>
      <c r="CMO1" s="4" t="s">
        <v>2380</v>
      </c>
      <c r="CMP1" s="4" t="s">
        <v>2381</v>
      </c>
      <c r="CMQ1" s="4" t="s">
        <v>2382</v>
      </c>
      <c r="CMR1" s="4" t="s">
        <v>2383</v>
      </c>
      <c r="CMS1" s="4" t="s">
        <v>2384</v>
      </c>
      <c r="CMT1" s="4" t="s">
        <v>2385</v>
      </c>
      <c r="CMU1" s="4" t="s">
        <v>2386</v>
      </c>
      <c r="CMV1" s="4" t="s">
        <v>2387</v>
      </c>
      <c r="CMW1" s="4" t="s">
        <v>2388</v>
      </c>
      <c r="CMX1" s="4" t="s">
        <v>2389</v>
      </c>
      <c r="CMY1" s="4" t="s">
        <v>2390</v>
      </c>
      <c r="CMZ1" s="4" t="s">
        <v>2391</v>
      </c>
      <c r="CNA1" s="4" t="s">
        <v>2392</v>
      </c>
      <c r="CNB1" s="4" t="s">
        <v>2393</v>
      </c>
      <c r="CNC1" s="4" t="s">
        <v>2394</v>
      </c>
      <c r="CND1" s="4" t="s">
        <v>2395</v>
      </c>
      <c r="CNE1" s="4" t="s">
        <v>2396</v>
      </c>
      <c r="CNF1" s="4" t="s">
        <v>2397</v>
      </c>
      <c r="CNG1" s="4" t="s">
        <v>2398</v>
      </c>
      <c r="CNH1" s="4" t="s">
        <v>2399</v>
      </c>
      <c r="CNI1" s="4" t="s">
        <v>2400</v>
      </c>
      <c r="CNJ1" s="4" t="s">
        <v>2401</v>
      </c>
      <c r="CNK1" s="4" t="s">
        <v>2402</v>
      </c>
      <c r="CNL1" s="4" t="s">
        <v>2403</v>
      </c>
      <c r="CNM1" s="4" t="s">
        <v>2404</v>
      </c>
      <c r="CNN1" s="4" t="s">
        <v>2405</v>
      </c>
      <c r="CNO1" s="4" t="s">
        <v>2406</v>
      </c>
      <c r="CNP1" s="4" t="s">
        <v>2407</v>
      </c>
      <c r="CNQ1" s="4" t="s">
        <v>2408</v>
      </c>
      <c r="CNR1" s="4" t="s">
        <v>2409</v>
      </c>
      <c r="CNS1" s="4" t="s">
        <v>2410</v>
      </c>
      <c r="CNT1" s="4" t="s">
        <v>2411</v>
      </c>
      <c r="CNU1" s="4" t="s">
        <v>2412</v>
      </c>
      <c r="CNV1" s="4" t="s">
        <v>2413</v>
      </c>
      <c r="CNW1" s="4" t="s">
        <v>2414</v>
      </c>
      <c r="CNX1" s="4" t="s">
        <v>2415</v>
      </c>
      <c r="CNY1" s="4" t="s">
        <v>2416</v>
      </c>
      <c r="CNZ1" s="4" t="s">
        <v>2417</v>
      </c>
      <c r="COA1" s="4" t="s">
        <v>2418</v>
      </c>
      <c r="COB1" s="4" t="s">
        <v>2419</v>
      </c>
      <c r="COC1" s="4" t="s">
        <v>2420</v>
      </c>
      <c r="COD1" s="4" t="s">
        <v>2421</v>
      </c>
      <c r="COE1" s="4" t="s">
        <v>2422</v>
      </c>
      <c r="COF1" s="4" t="s">
        <v>2423</v>
      </c>
      <c r="COG1" s="4" t="s">
        <v>2424</v>
      </c>
      <c r="COH1" s="4" t="s">
        <v>2425</v>
      </c>
      <c r="COI1" s="4" t="s">
        <v>2426</v>
      </c>
      <c r="COJ1" s="4" t="s">
        <v>2427</v>
      </c>
      <c r="COK1" s="4" t="s">
        <v>2428</v>
      </c>
      <c r="COL1" s="4" t="s">
        <v>2429</v>
      </c>
      <c r="COM1" s="4" t="s">
        <v>2430</v>
      </c>
      <c r="CON1" s="4" t="s">
        <v>2431</v>
      </c>
      <c r="COO1" s="4" t="s">
        <v>2432</v>
      </c>
      <c r="COP1" s="4" t="s">
        <v>2433</v>
      </c>
      <c r="COQ1" s="4" t="s">
        <v>2434</v>
      </c>
      <c r="COR1" s="4" t="s">
        <v>2435</v>
      </c>
      <c r="COS1" s="4" t="s">
        <v>2436</v>
      </c>
      <c r="COT1" s="4" t="s">
        <v>2437</v>
      </c>
      <c r="COU1" s="4" t="s">
        <v>2438</v>
      </c>
      <c r="COV1" s="4" t="s">
        <v>2439</v>
      </c>
      <c r="COW1" s="4" t="s">
        <v>2440</v>
      </c>
      <c r="COX1" s="4" t="s">
        <v>2441</v>
      </c>
      <c r="COY1" s="4" t="s">
        <v>2442</v>
      </c>
      <c r="COZ1" s="4" t="s">
        <v>2443</v>
      </c>
      <c r="CPA1" s="4" t="s">
        <v>2444</v>
      </c>
      <c r="CPB1" s="4" t="s">
        <v>2445</v>
      </c>
      <c r="CPC1" s="4" t="s">
        <v>2446</v>
      </c>
      <c r="CPD1" s="4" t="s">
        <v>2447</v>
      </c>
      <c r="CPE1" s="4" t="s">
        <v>2448</v>
      </c>
      <c r="CPF1" s="4" t="s">
        <v>2449</v>
      </c>
      <c r="CPG1" s="4" t="s">
        <v>2450</v>
      </c>
      <c r="CPH1" s="4" t="s">
        <v>2451</v>
      </c>
      <c r="CPI1" s="4" t="s">
        <v>2452</v>
      </c>
      <c r="CPJ1" s="4" t="s">
        <v>2453</v>
      </c>
      <c r="CPK1" s="4" t="s">
        <v>2454</v>
      </c>
      <c r="CPL1" s="4" t="s">
        <v>2455</v>
      </c>
      <c r="CPM1" s="4" t="s">
        <v>2456</v>
      </c>
      <c r="CPN1" s="4" t="s">
        <v>2457</v>
      </c>
      <c r="CPO1" s="4" t="s">
        <v>2458</v>
      </c>
      <c r="CPP1" s="4" t="s">
        <v>2459</v>
      </c>
      <c r="CPQ1" s="4" t="s">
        <v>2460</v>
      </c>
      <c r="CPR1" s="4" t="s">
        <v>2461</v>
      </c>
      <c r="CPS1" s="4" t="s">
        <v>2462</v>
      </c>
      <c r="CPT1" s="4" t="s">
        <v>2463</v>
      </c>
      <c r="CPU1" s="4" t="s">
        <v>2464</v>
      </c>
      <c r="CPV1" s="4" t="s">
        <v>2465</v>
      </c>
      <c r="CPW1" s="4" t="s">
        <v>2466</v>
      </c>
      <c r="CPX1" s="4" t="s">
        <v>2467</v>
      </c>
      <c r="CPY1" s="4" t="s">
        <v>2468</v>
      </c>
      <c r="CPZ1" s="4" t="s">
        <v>2469</v>
      </c>
      <c r="CQA1" s="4" t="s">
        <v>2470</v>
      </c>
      <c r="CQB1" s="4" t="s">
        <v>2471</v>
      </c>
      <c r="CQC1" s="4" t="s">
        <v>2472</v>
      </c>
      <c r="CQD1" s="4" t="s">
        <v>2473</v>
      </c>
      <c r="CQE1" s="4" t="s">
        <v>2474</v>
      </c>
      <c r="CQF1" s="4" t="s">
        <v>2475</v>
      </c>
      <c r="CQG1" s="4" t="s">
        <v>2476</v>
      </c>
      <c r="CQH1" s="4" t="s">
        <v>2477</v>
      </c>
      <c r="CQI1" s="4" t="s">
        <v>2478</v>
      </c>
      <c r="CQJ1" s="4" t="s">
        <v>2479</v>
      </c>
      <c r="CQK1" s="4" t="s">
        <v>2480</v>
      </c>
      <c r="CQL1" s="4" t="s">
        <v>2481</v>
      </c>
      <c r="CQM1" s="4" t="s">
        <v>2482</v>
      </c>
      <c r="CQN1" s="4" t="s">
        <v>2483</v>
      </c>
      <c r="CQO1" s="4" t="s">
        <v>2484</v>
      </c>
      <c r="CQP1" s="4" t="s">
        <v>2485</v>
      </c>
      <c r="CQQ1" s="4" t="s">
        <v>2486</v>
      </c>
      <c r="CQR1" s="4" t="s">
        <v>2487</v>
      </c>
      <c r="CQS1" s="4" t="s">
        <v>2488</v>
      </c>
      <c r="CQT1" s="4" t="s">
        <v>2489</v>
      </c>
      <c r="CQU1" s="4" t="s">
        <v>2490</v>
      </c>
      <c r="CQV1" s="4" t="s">
        <v>2491</v>
      </c>
      <c r="CQW1" s="4" t="s">
        <v>2492</v>
      </c>
      <c r="CQX1" s="4" t="s">
        <v>2493</v>
      </c>
      <c r="CQY1" s="4" t="s">
        <v>2494</v>
      </c>
      <c r="CQZ1" s="4" t="s">
        <v>2495</v>
      </c>
      <c r="CRA1" s="4" t="s">
        <v>2496</v>
      </c>
      <c r="CRB1" s="4" t="s">
        <v>2497</v>
      </c>
      <c r="CRC1" s="4" t="s">
        <v>2498</v>
      </c>
      <c r="CRD1" s="4" t="s">
        <v>2499</v>
      </c>
      <c r="CRE1" s="4" t="s">
        <v>2500</v>
      </c>
      <c r="CRF1" s="4" t="s">
        <v>2501</v>
      </c>
      <c r="CRG1" s="4" t="s">
        <v>2502</v>
      </c>
      <c r="CRH1" s="4" t="s">
        <v>2503</v>
      </c>
      <c r="CRI1" s="4" t="s">
        <v>2504</v>
      </c>
      <c r="CRJ1" s="4" t="s">
        <v>2505</v>
      </c>
      <c r="CRK1" s="4" t="s">
        <v>2506</v>
      </c>
      <c r="CRL1" s="4" t="s">
        <v>2507</v>
      </c>
      <c r="CRM1" s="4" t="s">
        <v>2508</v>
      </c>
      <c r="CRN1" s="4" t="s">
        <v>2509</v>
      </c>
      <c r="CRO1" s="4" t="s">
        <v>2510</v>
      </c>
      <c r="CRP1" s="4" t="s">
        <v>2511</v>
      </c>
      <c r="CRQ1" s="4" t="s">
        <v>2512</v>
      </c>
      <c r="CRR1" s="4" t="s">
        <v>2513</v>
      </c>
      <c r="CRS1" s="4" t="s">
        <v>2514</v>
      </c>
      <c r="CRT1" s="4" t="s">
        <v>2515</v>
      </c>
      <c r="CRU1" s="4" t="s">
        <v>2516</v>
      </c>
      <c r="CRV1" s="4" t="s">
        <v>2517</v>
      </c>
      <c r="CRW1" s="4" t="s">
        <v>2518</v>
      </c>
      <c r="CRX1" s="4" t="s">
        <v>2519</v>
      </c>
      <c r="CRY1" s="4" t="s">
        <v>2520</v>
      </c>
      <c r="CRZ1" s="4" t="s">
        <v>2521</v>
      </c>
      <c r="CSA1" s="4" t="s">
        <v>2522</v>
      </c>
      <c r="CSB1" s="4" t="s">
        <v>2523</v>
      </c>
      <c r="CSC1" s="4" t="s">
        <v>2524</v>
      </c>
      <c r="CSD1" s="4" t="s">
        <v>2525</v>
      </c>
      <c r="CSE1" s="4" t="s">
        <v>2526</v>
      </c>
      <c r="CSF1" s="4" t="s">
        <v>2527</v>
      </c>
      <c r="CSG1" s="4" t="s">
        <v>2528</v>
      </c>
      <c r="CSH1" s="4" t="s">
        <v>2529</v>
      </c>
      <c r="CSI1" s="4" t="s">
        <v>2530</v>
      </c>
      <c r="CSJ1" s="4" t="s">
        <v>2531</v>
      </c>
      <c r="CSK1" s="4" t="s">
        <v>2532</v>
      </c>
      <c r="CSL1" s="4" t="s">
        <v>2533</v>
      </c>
      <c r="CSM1" s="4" t="s">
        <v>2534</v>
      </c>
      <c r="CSN1" s="4" t="s">
        <v>2535</v>
      </c>
      <c r="CSO1" s="4" t="s">
        <v>2536</v>
      </c>
      <c r="CSP1" s="4" t="s">
        <v>2537</v>
      </c>
      <c r="CSQ1" s="4" t="s">
        <v>2538</v>
      </c>
      <c r="CSR1" s="4" t="s">
        <v>2539</v>
      </c>
      <c r="CSS1" s="4" t="s">
        <v>2540</v>
      </c>
      <c r="CST1" s="4" t="s">
        <v>2541</v>
      </c>
      <c r="CSU1" s="4" t="s">
        <v>2542</v>
      </c>
      <c r="CSV1" s="4" t="s">
        <v>2543</v>
      </c>
      <c r="CSW1" s="4" t="s">
        <v>2544</v>
      </c>
      <c r="CSX1" s="4" t="s">
        <v>2545</v>
      </c>
      <c r="CSY1" s="4" t="s">
        <v>2546</v>
      </c>
      <c r="CSZ1" s="4" t="s">
        <v>2547</v>
      </c>
      <c r="CTA1" s="4" t="s">
        <v>2548</v>
      </c>
      <c r="CTB1" s="4" t="s">
        <v>2549</v>
      </c>
      <c r="CTC1" s="4" t="s">
        <v>2550</v>
      </c>
      <c r="CTD1" s="4" t="s">
        <v>2551</v>
      </c>
      <c r="CTE1" s="4" t="s">
        <v>2552</v>
      </c>
      <c r="CTF1" s="4" t="s">
        <v>2553</v>
      </c>
      <c r="CTG1" s="4" t="s">
        <v>2554</v>
      </c>
      <c r="CTH1" s="4" t="s">
        <v>2555</v>
      </c>
      <c r="CTI1" s="4" t="s">
        <v>2556</v>
      </c>
      <c r="CTJ1" s="4" t="s">
        <v>2557</v>
      </c>
      <c r="CTK1" s="4" t="s">
        <v>2558</v>
      </c>
      <c r="CTL1" s="4" t="s">
        <v>2559</v>
      </c>
      <c r="CTM1" s="4" t="s">
        <v>2560</v>
      </c>
      <c r="CTN1" s="4" t="s">
        <v>2561</v>
      </c>
      <c r="CTO1" s="4" t="s">
        <v>2562</v>
      </c>
      <c r="CTP1" s="4" t="s">
        <v>2563</v>
      </c>
      <c r="CTQ1" s="4" t="s">
        <v>2564</v>
      </c>
      <c r="CTR1" s="4" t="s">
        <v>2565</v>
      </c>
      <c r="CTS1" s="4" t="s">
        <v>2566</v>
      </c>
      <c r="CTT1" s="4" t="s">
        <v>2567</v>
      </c>
      <c r="CTU1" s="4" t="s">
        <v>2568</v>
      </c>
      <c r="CTV1" s="4" t="s">
        <v>2569</v>
      </c>
      <c r="CTW1" s="4" t="s">
        <v>2570</v>
      </c>
      <c r="CTX1" s="4" t="s">
        <v>2571</v>
      </c>
      <c r="CTY1" s="4" t="s">
        <v>2572</v>
      </c>
      <c r="CTZ1" s="4" t="s">
        <v>2573</v>
      </c>
      <c r="CUA1" s="4" t="s">
        <v>2574</v>
      </c>
      <c r="CUB1" s="4" t="s">
        <v>2575</v>
      </c>
      <c r="CUC1" s="4" t="s">
        <v>2576</v>
      </c>
      <c r="CUD1" s="4" t="s">
        <v>2577</v>
      </c>
      <c r="CUE1" s="4" t="s">
        <v>2578</v>
      </c>
      <c r="CUF1" s="4" t="s">
        <v>2579</v>
      </c>
      <c r="CUG1" s="4" t="s">
        <v>2580</v>
      </c>
      <c r="CUH1" s="4" t="s">
        <v>2581</v>
      </c>
      <c r="CUI1" s="4" t="s">
        <v>2582</v>
      </c>
      <c r="CUJ1" s="4" t="s">
        <v>2583</v>
      </c>
      <c r="CUK1" s="4" t="s">
        <v>2584</v>
      </c>
      <c r="CUL1" s="4" t="s">
        <v>2585</v>
      </c>
      <c r="CUM1" s="4" t="s">
        <v>2586</v>
      </c>
      <c r="CUN1" s="4" t="s">
        <v>2587</v>
      </c>
      <c r="CUO1" s="4" t="s">
        <v>2588</v>
      </c>
      <c r="CUP1" s="4" t="s">
        <v>2589</v>
      </c>
      <c r="CUQ1" s="4" t="s">
        <v>2590</v>
      </c>
      <c r="CUR1" s="4" t="s">
        <v>2591</v>
      </c>
      <c r="CUS1" s="4" t="s">
        <v>2592</v>
      </c>
      <c r="CUT1" s="4" t="s">
        <v>2593</v>
      </c>
      <c r="CUU1" s="4" t="s">
        <v>2594</v>
      </c>
      <c r="CUV1" s="4" t="s">
        <v>2595</v>
      </c>
      <c r="CUW1" s="4" t="s">
        <v>2596</v>
      </c>
      <c r="CUX1" s="4" t="s">
        <v>2597</v>
      </c>
      <c r="CUY1" s="4" t="s">
        <v>2598</v>
      </c>
      <c r="CUZ1" s="4" t="s">
        <v>2599</v>
      </c>
      <c r="CVA1" s="4" t="s">
        <v>2600</v>
      </c>
      <c r="CVB1" s="4" t="s">
        <v>2601</v>
      </c>
      <c r="CVC1" s="4" t="s">
        <v>2602</v>
      </c>
      <c r="CVD1" s="4" t="s">
        <v>2603</v>
      </c>
      <c r="CVE1" s="4" t="s">
        <v>2604</v>
      </c>
      <c r="CVF1" s="4" t="s">
        <v>2605</v>
      </c>
      <c r="CVG1" s="4" t="s">
        <v>2606</v>
      </c>
      <c r="CVH1" s="4" t="s">
        <v>2607</v>
      </c>
      <c r="CVI1" s="4" t="s">
        <v>2608</v>
      </c>
      <c r="CVJ1" s="4" t="s">
        <v>2609</v>
      </c>
      <c r="CVK1" s="4" t="s">
        <v>2610</v>
      </c>
      <c r="CVL1" s="4" t="s">
        <v>2611</v>
      </c>
      <c r="CVM1" s="4" t="s">
        <v>2612</v>
      </c>
      <c r="CVN1" s="4" t="s">
        <v>2613</v>
      </c>
      <c r="CVO1" s="4" t="s">
        <v>2614</v>
      </c>
      <c r="CVP1" s="4" t="s">
        <v>2615</v>
      </c>
      <c r="CVQ1" s="4" t="s">
        <v>2616</v>
      </c>
      <c r="CVR1" s="4" t="s">
        <v>2617</v>
      </c>
      <c r="CVS1" s="4" t="s">
        <v>2618</v>
      </c>
      <c r="CVT1" s="4" t="s">
        <v>2619</v>
      </c>
      <c r="CVU1" s="4" t="s">
        <v>2620</v>
      </c>
      <c r="CVV1" s="4" t="s">
        <v>2621</v>
      </c>
      <c r="CVW1" s="4" t="s">
        <v>2622</v>
      </c>
      <c r="CVX1" s="4" t="s">
        <v>2623</v>
      </c>
      <c r="CVY1" s="4" t="s">
        <v>2624</v>
      </c>
      <c r="CVZ1" s="4" t="s">
        <v>2625</v>
      </c>
      <c r="CWA1" s="4" t="s">
        <v>2626</v>
      </c>
      <c r="CWB1" s="4" t="s">
        <v>2627</v>
      </c>
      <c r="CWC1" s="4" t="s">
        <v>2628</v>
      </c>
      <c r="CWD1" s="4" t="s">
        <v>2629</v>
      </c>
      <c r="CWE1" s="4" t="s">
        <v>2630</v>
      </c>
      <c r="CWF1" s="4" t="s">
        <v>2631</v>
      </c>
      <c r="CWG1" s="4" t="s">
        <v>2632</v>
      </c>
      <c r="CWH1" s="4" t="s">
        <v>2633</v>
      </c>
      <c r="CWI1" s="4" t="s">
        <v>2634</v>
      </c>
      <c r="CWJ1" s="4" t="s">
        <v>2635</v>
      </c>
      <c r="CWK1" s="4" t="s">
        <v>2636</v>
      </c>
      <c r="CWL1" s="4" t="s">
        <v>2637</v>
      </c>
      <c r="CWM1" s="4" t="s">
        <v>2638</v>
      </c>
      <c r="CWN1" s="4" t="s">
        <v>2639</v>
      </c>
      <c r="CWO1" s="4" t="s">
        <v>2640</v>
      </c>
      <c r="CWP1" s="4" t="s">
        <v>2641</v>
      </c>
      <c r="CWQ1" s="4" t="s">
        <v>2642</v>
      </c>
      <c r="CWR1" s="4" t="s">
        <v>2643</v>
      </c>
      <c r="CWS1" s="4" t="s">
        <v>2644</v>
      </c>
      <c r="CWT1" s="4" t="s">
        <v>2645</v>
      </c>
      <c r="CWU1" s="4" t="s">
        <v>2646</v>
      </c>
      <c r="CWV1" s="4" t="s">
        <v>2647</v>
      </c>
      <c r="CWW1" s="4" t="s">
        <v>2648</v>
      </c>
      <c r="CWX1" s="4" t="s">
        <v>2649</v>
      </c>
      <c r="CWY1" s="4" t="s">
        <v>2650</v>
      </c>
      <c r="CWZ1" s="4" t="s">
        <v>2651</v>
      </c>
      <c r="CXA1" s="4" t="s">
        <v>2652</v>
      </c>
      <c r="CXB1" s="4" t="s">
        <v>2653</v>
      </c>
      <c r="CXC1" s="4" t="s">
        <v>2654</v>
      </c>
      <c r="CXD1" s="4" t="s">
        <v>2655</v>
      </c>
      <c r="CXE1" s="4" t="s">
        <v>2656</v>
      </c>
      <c r="CXF1" s="4" t="s">
        <v>2657</v>
      </c>
      <c r="CXG1" s="4" t="s">
        <v>2658</v>
      </c>
      <c r="CXH1" s="4" t="s">
        <v>2659</v>
      </c>
      <c r="CXI1" s="4" t="s">
        <v>2660</v>
      </c>
      <c r="CXJ1" s="4" t="s">
        <v>2661</v>
      </c>
      <c r="CXK1" s="4" t="s">
        <v>2662</v>
      </c>
      <c r="CXL1" s="4" t="s">
        <v>2663</v>
      </c>
      <c r="CXM1" s="4" t="s">
        <v>2664</v>
      </c>
      <c r="CXN1" s="4" t="s">
        <v>2665</v>
      </c>
      <c r="CXO1" s="4" t="s">
        <v>2666</v>
      </c>
      <c r="CXP1" s="4" t="s">
        <v>2667</v>
      </c>
      <c r="CXQ1" s="4" t="s">
        <v>2668</v>
      </c>
      <c r="CXR1" s="4" t="s">
        <v>2669</v>
      </c>
      <c r="CXS1" s="4" t="s">
        <v>2670</v>
      </c>
      <c r="CXT1" s="4" t="s">
        <v>2671</v>
      </c>
      <c r="CXU1" s="4" t="s">
        <v>2672</v>
      </c>
      <c r="CXV1" s="4" t="s">
        <v>2673</v>
      </c>
      <c r="CXW1" s="4" t="s">
        <v>2674</v>
      </c>
      <c r="CXX1" s="4" t="s">
        <v>2675</v>
      </c>
      <c r="CXY1" s="4" t="s">
        <v>2676</v>
      </c>
      <c r="CXZ1" s="4" t="s">
        <v>2677</v>
      </c>
      <c r="CYA1" s="4" t="s">
        <v>2678</v>
      </c>
      <c r="CYB1" s="4" t="s">
        <v>2679</v>
      </c>
      <c r="CYC1" s="4" t="s">
        <v>2680</v>
      </c>
      <c r="CYD1" s="4" t="s">
        <v>2681</v>
      </c>
      <c r="CYE1" s="4" t="s">
        <v>2682</v>
      </c>
      <c r="CYF1" s="4" t="s">
        <v>2683</v>
      </c>
      <c r="CYG1" s="4" t="s">
        <v>2684</v>
      </c>
      <c r="CYH1" s="4" t="s">
        <v>2685</v>
      </c>
      <c r="CYI1" s="4" t="s">
        <v>2686</v>
      </c>
      <c r="CYJ1" s="4" t="s">
        <v>2687</v>
      </c>
      <c r="CYK1" s="4" t="s">
        <v>2688</v>
      </c>
      <c r="CYL1" s="4" t="s">
        <v>2689</v>
      </c>
      <c r="CYM1" s="4" t="s">
        <v>2690</v>
      </c>
      <c r="CYN1" s="4" t="s">
        <v>2691</v>
      </c>
      <c r="CYO1" s="4" t="s">
        <v>2692</v>
      </c>
      <c r="CYP1" s="4" t="s">
        <v>2693</v>
      </c>
      <c r="CYQ1" s="4" t="s">
        <v>2694</v>
      </c>
      <c r="CYR1" s="4" t="s">
        <v>2695</v>
      </c>
      <c r="CYS1" s="4" t="s">
        <v>2696</v>
      </c>
      <c r="CYT1" s="4" t="s">
        <v>2697</v>
      </c>
      <c r="CYU1" s="4" t="s">
        <v>2698</v>
      </c>
      <c r="CYV1" s="4" t="s">
        <v>2699</v>
      </c>
      <c r="CYW1" s="4" t="s">
        <v>2700</v>
      </c>
      <c r="CYX1" s="4" t="s">
        <v>2701</v>
      </c>
      <c r="CYY1" s="4" t="s">
        <v>2702</v>
      </c>
      <c r="CYZ1" s="4" t="s">
        <v>2703</v>
      </c>
      <c r="CZA1" s="4" t="s">
        <v>2704</v>
      </c>
      <c r="CZB1" s="4" t="s">
        <v>2705</v>
      </c>
      <c r="CZC1" s="4" t="s">
        <v>2706</v>
      </c>
      <c r="CZD1" s="4" t="s">
        <v>2707</v>
      </c>
      <c r="CZE1" s="4" t="s">
        <v>2708</v>
      </c>
      <c r="CZF1" s="4" t="s">
        <v>2709</v>
      </c>
      <c r="CZG1" s="4" t="s">
        <v>2710</v>
      </c>
      <c r="CZH1" s="4" t="s">
        <v>2711</v>
      </c>
      <c r="CZI1" s="4" t="s">
        <v>2712</v>
      </c>
      <c r="CZJ1" s="4" t="s">
        <v>2713</v>
      </c>
      <c r="CZK1" s="4" t="s">
        <v>2714</v>
      </c>
      <c r="CZL1" s="4" t="s">
        <v>2715</v>
      </c>
      <c r="CZM1" s="4" t="s">
        <v>2716</v>
      </c>
      <c r="CZN1" s="4" t="s">
        <v>2717</v>
      </c>
      <c r="CZO1" s="4" t="s">
        <v>2718</v>
      </c>
      <c r="CZP1" s="4" t="s">
        <v>2719</v>
      </c>
      <c r="CZQ1" s="4" t="s">
        <v>2720</v>
      </c>
      <c r="CZR1" s="4" t="s">
        <v>2721</v>
      </c>
      <c r="CZS1" s="4" t="s">
        <v>2722</v>
      </c>
      <c r="CZT1" s="4" t="s">
        <v>2723</v>
      </c>
      <c r="CZU1" s="4" t="s">
        <v>2724</v>
      </c>
      <c r="CZV1" s="4" t="s">
        <v>2725</v>
      </c>
      <c r="CZW1" s="4" t="s">
        <v>2726</v>
      </c>
      <c r="CZX1" s="4" t="s">
        <v>2727</v>
      </c>
      <c r="CZY1" s="4" t="s">
        <v>2728</v>
      </c>
      <c r="CZZ1" s="4" t="s">
        <v>2729</v>
      </c>
      <c r="DAA1" s="4" t="s">
        <v>2730</v>
      </c>
      <c r="DAB1" s="4" t="s">
        <v>2731</v>
      </c>
      <c r="DAC1" s="4" t="s">
        <v>2732</v>
      </c>
      <c r="DAD1" s="4" t="s">
        <v>2733</v>
      </c>
      <c r="DAE1" s="4" t="s">
        <v>2734</v>
      </c>
      <c r="DAF1" s="4" t="s">
        <v>2735</v>
      </c>
      <c r="DAG1" s="4" t="s">
        <v>2736</v>
      </c>
      <c r="DAH1" s="4" t="s">
        <v>2737</v>
      </c>
      <c r="DAI1" s="4" t="s">
        <v>2738</v>
      </c>
      <c r="DAJ1" s="4" t="s">
        <v>2739</v>
      </c>
      <c r="DAK1" s="4" t="s">
        <v>2740</v>
      </c>
      <c r="DAL1" s="4" t="s">
        <v>2741</v>
      </c>
      <c r="DAM1" s="4" t="s">
        <v>2742</v>
      </c>
      <c r="DAN1" s="4" t="s">
        <v>2743</v>
      </c>
      <c r="DAO1" s="4" t="s">
        <v>2744</v>
      </c>
      <c r="DAP1" s="4" t="s">
        <v>2745</v>
      </c>
      <c r="DAQ1" s="4" t="s">
        <v>2746</v>
      </c>
      <c r="DAR1" s="4" t="s">
        <v>2747</v>
      </c>
      <c r="DAS1" s="4" t="s">
        <v>2748</v>
      </c>
      <c r="DAT1" s="4" t="s">
        <v>2749</v>
      </c>
      <c r="DAU1" s="4" t="s">
        <v>2750</v>
      </c>
      <c r="DAV1" s="4" t="s">
        <v>2751</v>
      </c>
      <c r="DAW1" s="4" t="s">
        <v>2752</v>
      </c>
      <c r="DAX1" s="4" t="s">
        <v>2753</v>
      </c>
      <c r="DAY1" s="4" t="s">
        <v>2754</v>
      </c>
      <c r="DAZ1" s="4" t="s">
        <v>2755</v>
      </c>
      <c r="DBA1" s="4" t="s">
        <v>2756</v>
      </c>
      <c r="DBB1" s="4" t="s">
        <v>2757</v>
      </c>
      <c r="DBC1" s="4" t="s">
        <v>2758</v>
      </c>
      <c r="DBD1" s="4" t="s">
        <v>2759</v>
      </c>
      <c r="DBE1" s="4" t="s">
        <v>2760</v>
      </c>
      <c r="DBF1" s="4" t="s">
        <v>2761</v>
      </c>
      <c r="DBG1" s="4" t="s">
        <v>2762</v>
      </c>
      <c r="DBH1" s="4" t="s">
        <v>2763</v>
      </c>
      <c r="DBI1" s="4" t="s">
        <v>2764</v>
      </c>
      <c r="DBJ1" s="4" t="s">
        <v>2765</v>
      </c>
      <c r="DBK1" s="4" t="s">
        <v>2766</v>
      </c>
      <c r="DBL1" s="4" t="s">
        <v>2767</v>
      </c>
      <c r="DBM1" s="4" t="s">
        <v>2768</v>
      </c>
      <c r="DBN1" s="4" t="s">
        <v>2769</v>
      </c>
      <c r="DBO1" s="4" t="s">
        <v>2770</v>
      </c>
      <c r="DBP1" s="4" t="s">
        <v>2771</v>
      </c>
      <c r="DBQ1" s="4" t="s">
        <v>2772</v>
      </c>
      <c r="DBR1" s="4" t="s">
        <v>2773</v>
      </c>
      <c r="DBS1" s="4" t="s">
        <v>2774</v>
      </c>
      <c r="DBT1" s="4" t="s">
        <v>2775</v>
      </c>
      <c r="DBU1" s="4" t="s">
        <v>2776</v>
      </c>
      <c r="DBV1" s="4" t="s">
        <v>2777</v>
      </c>
      <c r="DBW1" s="4" t="s">
        <v>2778</v>
      </c>
      <c r="DBX1" s="4" t="s">
        <v>2779</v>
      </c>
      <c r="DBY1" s="4" t="s">
        <v>2780</v>
      </c>
      <c r="DBZ1" s="4" t="s">
        <v>2781</v>
      </c>
      <c r="DCA1" s="4" t="s">
        <v>2782</v>
      </c>
      <c r="DCB1" s="4" t="s">
        <v>2783</v>
      </c>
      <c r="DCC1" s="4" t="s">
        <v>2784</v>
      </c>
      <c r="DCD1" s="4" t="s">
        <v>2785</v>
      </c>
      <c r="DCE1" s="4" t="s">
        <v>2786</v>
      </c>
      <c r="DCF1" s="4" t="s">
        <v>2787</v>
      </c>
      <c r="DCG1" s="4" t="s">
        <v>2788</v>
      </c>
      <c r="DCH1" s="4" t="s">
        <v>2789</v>
      </c>
      <c r="DCI1" s="4" t="s">
        <v>2790</v>
      </c>
      <c r="DCJ1" s="4" t="s">
        <v>2791</v>
      </c>
      <c r="DCK1" s="4" t="s">
        <v>2792</v>
      </c>
      <c r="DCL1" s="4" t="s">
        <v>2793</v>
      </c>
      <c r="DCM1" s="4" t="s">
        <v>2794</v>
      </c>
      <c r="DCN1" s="4" t="s">
        <v>2795</v>
      </c>
      <c r="DCO1" s="4" t="s">
        <v>2796</v>
      </c>
      <c r="DCP1" s="4" t="s">
        <v>2797</v>
      </c>
      <c r="DCQ1" s="4" t="s">
        <v>2798</v>
      </c>
      <c r="DCR1" s="4" t="s">
        <v>2799</v>
      </c>
      <c r="DCS1" s="4" t="s">
        <v>2800</v>
      </c>
      <c r="DCT1" s="4" t="s">
        <v>2801</v>
      </c>
      <c r="DCU1" s="4" t="s">
        <v>2802</v>
      </c>
      <c r="DCV1" s="4" t="s">
        <v>2803</v>
      </c>
      <c r="DCW1" s="4" t="s">
        <v>2804</v>
      </c>
      <c r="DCX1" s="4" t="s">
        <v>2805</v>
      </c>
      <c r="DCY1" s="4" t="s">
        <v>2806</v>
      </c>
      <c r="DCZ1" s="4" t="s">
        <v>2807</v>
      </c>
      <c r="DDA1" s="4" t="s">
        <v>2808</v>
      </c>
      <c r="DDB1" s="4" t="s">
        <v>2809</v>
      </c>
      <c r="DDC1" s="4" t="s">
        <v>2810</v>
      </c>
      <c r="DDD1" s="4" t="s">
        <v>2811</v>
      </c>
      <c r="DDE1" s="4" t="s">
        <v>2812</v>
      </c>
      <c r="DDF1" s="4" t="s">
        <v>2813</v>
      </c>
      <c r="DDG1" s="4" t="s">
        <v>2814</v>
      </c>
      <c r="DDH1" s="4" t="s">
        <v>2815</v>
      </c>
      <c r="DDI1" s="4" t="s">
        <v>2816</v>
      </c>
      <c r="DDJ1" s="4" t="s">
        <v>2817</v>
      </c>
      <c r="DDK1" s="4" t="s">
        <v>2818</v>
      </c>
      <c r="DDL1" s="4" t="s">
        <v>2819</v>
      </c>
      <c r="DDM1" s="4" t="s">
        <v>2820</v>
      </c>
      <c r="DDN1" s="4" t="s">
        <v>2821</v>
      </c>
      <c r="DDO1" s="4" t="s">
        <v>2822</v>
      </c>
      <c r="DDP1" s="4" t="s">
        <v>2823</v>
      </c>
      <c r="DDQ1" s="4" t="s">
        <v>2824</v>
      </c>
      <c r="DDR1" s="4" t="s">
        <v>2825</v>
      </c>
      <c r="DDS1" s="4" t="s">
        <v>2826</v>
      </c>
      <c r="DDT1" s="4" t="s">
        <v>2827</v>
      </c>
      <c r="DDU1" s="4" t="s">
        <v>2828</v>
      </c>
      <c r="DDV1" s="4" t="s">
        <v>2829</v>
      </c>
      <c r="DDW1" s="4" t="s">
        <v>2830</v>
      </c>
      <c r="DDX1" s="4" t="s">
        <v>2831</v>
      </c>
      <c r="DDY1" s="4" t="s">
        <v>2832</v>
      </c>
      <c r="DDZ1" s="4" t="s">
        <v>2833</v>
      </c>
      <c r="DEA1" s="4" t="s">
        <v>2834</v>
      </c>
      <c r="DEB1" s="4" t="s">
        <v>2835</v>
      </c>
      <c r="DEC1" s="4" t="s">
        <v>2836</v>
      </c>
      <c r="DED1" s="4" t="s">
        <v>2837</v>
      </c>
      <c r="DEE1" s="4" t="s">
        <v>2838</v>
      </c>
      <c r="DEF1" s="4" t="s">
        <v>2839</v>
      </c>
      <c r="DEG1" s="4" t="s">
        <v>2840</v>
      </c>
      <c r="DEH1" s="4" t="s">
        <v>2841</v>
      </c>
      <c r="DEI1" s="4" t="s">
        <v>2842</v>
      </c>
      <c r="DEJ1" s="4" t="s">
        <v>2843</v>
      </c>
      <c r="DEK1" s="4" t="s">
        <v>2844</v>
      </c>
      <c r="DEL1" s="4" t="s">
        <v>2845</v>
      </c>
      <c r="DEM1" s="4" t="s">
        <v>2846</v>
      </c>
      <c r="DEN1" s="4" t="s">
        <v>2847</v>
      </c>
      <c r="DEO1" s="4" t="s">
        <v>2848</v>
      </c>
      <c r="DEP1" s="4" t="s">
        <v>2849</v>
      </c>
      <c r="DEQ1" s="4" t="s">
        <v>2850</v>
      </c>
      <c r="DER1" s="4" t="s">
        <v>2851</v>
      </c>
      <c r="DES1" s="4" t="s">
        <v>2852</v>
      </c>
      <c r="DET1" s="4" t="s">
        <v>2853</v>
      </c>
      <c r="DEU1" s="4" t="s">
        <v>2854</v>
      </c>
      <c r="DEV1" s="4" t="s">
        <v>2855</v>
      </c>
      <c r="DEW1" s="4" t="s">
        <v>2856</v>
      </c>
      <c r="DEX1" s="4" t="s">
        <v>2857</v>
      </c>
      <c r="DEY1" s="4" t="s">
        <v>2858</v>
      </c>
      <c r="DEZ1" s="4" t="s">
        <v>2859</v>
      </c>
      <c r="DFA1" s="4" t="s">
        <v>2860</v>
      </c>
      <c r="DFB1" s="4" t="s">
        <v>2861</v>
      </c>
      <c r="DFC1" s="4" t="s">
        <v>2862</v>
      </c>
      <c r="DFD1" s="4" t="s">
        <v>2863</v>
      </c>
      <c r="DFE1" s="4" t="s">
        <v>2864</v>
      </c>
      <c r="DFF1" s="4" t="s">
        <v>2865</v>
      </c>
      <c r="DFG1" s="4" t="s">
        <v>2866</v>
      </c>
      <c r="DFH1" s="4" t="s">
        <v>2867</v>
      </c>
      <c r="DFI1" s="4" t="s">
        <v>2868</v>
      </c>
      <c r="DFJ1" s="4" t="s">
        <v>2869</v>
      </c>
      <c r="DFK1" s="4" t="s">
        <v>2870</v>
      </c>
      <c r="DFL1" s="4" t="s">
        <v>2871</v>
      </c>
      <c r="DFM1" s="4" t="s">
        <v>2872</v>
      </c>
      <c r="DFN1" s="4" t="s">
        <v>2873</v>
      </c>
      <c r="DFO1" s="4" t="s">
        <v>2874</v>
      </c>
      <c r="DFP1" s="4" t="s">
        <v>2875</v>
      </c>
      <c r="DFQ1" s="4" t="s">
        <v>2876</v>
      </c>
      <c r="DFR1" s="4" t="s">
        <v>2877</v>
      </c>
      <c r="DFS1" s="4" t="s">
        <v>2878</v>
      </c>
      <c r="DFT1" s="4" t="s">
        <v>2879</v>
      </c>
      <c r="DFU1" s="4" t="s">
        <v>2880</v>
      </c>
      <c r="DFV1" s="4" t="s">
        <v>2881</v>
      </c>
      <c r="DFW1" s="4" t="s">
        <v>2882</v>
      </c>
      <c r="DFX1" s="4" t="s">
        <v>2883</v>
      </c>
      <c r="DFY1" s="4" t="s">
        <v>2884</v>
      </c>
      <c r="DFZ1" s="4" t="s">
        <v>2885</v>
      </c>
      <c r="DGA1" s="4" t="s">
        <v>2886</v>
      </c>
      <c r="DGB1" s="4" t="s">
        <v>2887</v>
      </c>
      <c r="DGC1" s="4" t="s">
        <v>2888</v>
      </c>
      <c r="DGD1" s="4" t="s">
        <v>2889</v>
      </c>
      <c r="DGE1" s="4" t="s">
        <v>2890</v>
      </c>
      <c r="DGF1" s="4" t="s">
        <v>2891</v>
      </c>
      <c r="DGG1" s="4" t="s">
        <v>2892</v>
      </c>
      <c r="DGH1" s="4" t="s">
        <v>2893</v>
      </c>
      <c r="DGI1" s="4" t="s">
        <v>2894</v>
      </c>
      <c r="DGJ1" s="4" t="s">
        <v>2895</v>
      </c>
      <c r="DGK1" s="4" t="s">
        <v>2896</v>
      </c>
      <c r="DGL1" s="4" t="s">
        <v>2897</v>
      </c>
      <c r="DGM1" s="4" t="s">
        <v>2898</v>
      </c>
      <c r="DGN1" s="4" t="s">
        <v>2899</v>
      </c>
      <c r="DGO1" s="4" t="s">
        <v>2900</v>
      </c>
      <c r="DGP1" s="4" t="s">
        <v>2901</v>
      </c>
      <c r="DGQ1" s="4" t="s">
        <v>2902</v>
      </c>
      <c r="DGR1" s="4" t="s">
        <v>2903</v>
      </c>
      <c r="DGS1" s="4" t="s">
        <v>2904</v>
      </c>
      <c r="DGT1" s="4" t="s">
        <v>2905</v>
      </c>
      <c r="DGU1" s="4" t="s">
        <v>2906</v>
      </c>
      <c r="DGV1" s="4" t="s">
        <v>2907</v>
      </c>
      <c r="DGW1" s="4" t="s">
        <v>2908</v>
      </c>
      <c r="DGX1" s="4" t="s">
        <v>2909</v>
      </c>
      <c r="DGY1" s="4" t="s">
        <v>2910</v>
      </c>
      <c r="DGZ1" s="4" t="s">
        <v>2911</v>
      </c>
      <c r="DHA1" s="4" t="s">
        <v>2912</v>
      </c>
      <c r="DHB1" s="4" t="s">
        <v>2913</v>
      </c>
      <c r="DHC1" s="4" t="s">
        <v>2914</v>
      </c>
      <c r="DHD1" s="4" t="s">
        <v>2915</v>
      </c>
      <c r="DHE1" s="4" t="s">
        <v>2916</v>
      </c>
      <c r="DHF1" s="4" t="s">
        <v>2917</v>
      </c>
      <c r="DHG1" s="4" t="s">
        <v>2918</v>
      </c>
      <c r="DHH1" s="4" t="s">
        <v>2919</v>
      </c>
      <c r="DHI1" s="4" t="s">
        <v>2920</v>
      </c>
      <c r="DHJ1" s="4" t="s">
        <v>2921</v>
      </c>
      <c r="DHK1" s="4" t="s">
        <v>2922</v>
      </c>
      <c r="DHL1" s="4" t="s">
        <v>2923</v>
      </c>
      <c r="DHM1" s="4" t="s">
        <v>2924</v>
      </c>
      <c r="DHN1" s="4" t="s">
        <v>2925</v>
      </c>
      <c r="DHO1" s="4" t="s">
        <v>2926</v>
      </c>
      <c r="DHP1" s="4" t="s">
        <v>2927</v>
      </c>
      <c r="DHQ1" s="4" t="s">
        <v>2928</v>
      </c>
      <c r="DHR1" s="4" t="s">
        <v>2929</v>
      </c>
      <c r="DHS1" s="4" t="s">
        <v>2930</v>
      </c>
      <c r="DHT1" s="4" t="s">
        <v>2931</v>
      </c>
      <c r="DHU1" s="4" t="s">
        <v>2932</v>
      </c>
      <c r="DHV1" s="4" t="s">
        <v>2933</v>
      </c>
      <c r="DHW1" s="4" t="s">
        <v>2934</v>
      </c>
      <c r="DHX1" s="4" t="s">
        <v>2935</v>
      </c>
      <c r="DHY1" s="4" t="s">
        <v>2936</v>
      </c>
      <c r="DHZ1" s="4" t="s">
        <v>2937</v>
      </c>
      <c r="DIA1" s="4" t="s">
        <v>2938</v>
      </c>
      <c r="DIB1" s="4" t="s">
        <v>2939</v>
      </c>
      <c r="DIC1" s="4" t="s">
        <v>2940</v>
      </c>
      <c r="DID1" s="4" t="s">
        <v>2941</v>
      </c>
      <c r="DIE1" s="4" t="s">
        <v>2942</v>
      </c>
      <c r="DIF1" s="4" t="s">
        <v>2943</v>
      </c>
      <c r="DIG1" s="4" t="s">
        <v>2944</v>
      </c>
      <c r="DIH1" s="4" t="s">
        <v>2945</v>
      </c>
      <c r="DII1" s="4" t="s">
        <v>2946</v>
      </c>
      <c r="DIJ1" s="4" t="s">
        <v>2947</v>
      </c>
      <c r="DIK1" s="4" t="s">
        <v>2948</v>
      </c>
      <c r="DIL1" s="4" t="s">
        <v>2949</v>
      </c>
      <c r="DIM1" s="4" t="s">
        <v>2950</v>
      </c>
      <c r="DIN1" s="4" t="s">
        <v>2951</v>
      </c>
      <c r="DIO1" s="4" t="s">
        <v>2952</v>
      </c>
      <c r="DIP1" s="4" t="s">
        <v>2953</v>
      </c>
      <c r="DIQ1" s="4" t="s">
        <v>2954</v>
      </c>
      <c r="DIR1" s="4" t="s">
        <v>2955</v>
      </c>
      <c r="DIS1" s="4" t="s">
        <v>2956</v>
      </c>
      <c r="DIT1" s="4" t="s">
        <v>2957</v>
      </c>
      <c r="DIU1" s="4" t="s">
        <v>2958</v>
      </c>
      <c r="DIV1" s="4" t="s">
        <v>2959</v>
      </c>
      <c r="DIW1" s="4" t="s">
        <v>2960</v>
      </c>
      <c r="DIX1" s="4" t="s">
        <v>2961</v>
      </c>
      <c r="DIY1" s="4" t="s">
        <v>2962</v>
      </c>
      <c r="DIZ1" s="4" t="s">
        <v>2963</v>
      </c>
      <c r="DJA1" s="4" t="s">
        <v>2964</v>
      </c>
      <c r="DJB1" s="4" t="s">
        <v>2965</v>
      </c>
      <c r="DJC1" s="4" t="s">
        <v>2966</v>
      </c>
      <c r="DJD1" s="4" t="s">
        <v>2967</v>
      </c>
      <c r="DJE1" s="4" t="s">
        <v>2968</v>
      </c>
      <c r="DJF1" s="4" t="s">
        <v>2969</v>
      </c>
      <c r="DJG1" s="4" t="s">
        <v>2970</v>
      </c>
      <c r="DJH1" s="4" t="s">
        <v>2971</v>
      </c>
      <c r="DJI1" s="4" t="s">
        <v>2972</v>
      </c>
      <c r="DJJ1" s="4" t="s">
        <v>2973</v>
      </c>
      <c r="DJK1" s="4" t="s">
        <v>2974</v>
      </c>
      <c r="DJL1" s="4" t="s">
        <v>2975</v>
      </c>
      <c r="DJM1" s="4" t="s">
        <v>2976</v>
      </c>
      <c r="DJN1" s="4" t="s">
        <v>2977</v>
      </c>
      <c r="DJO1" s="4" t="s">
        <v>2978</v>
      </c>
      <c r="DJP1" s="4" t="s">
        <v>2979</v>
      </c>
      <c r="DJQ1" s="4" t="s">
        <v>2980</v>
      </c>
      <c r="DJR1" s="4" t="s">
        <v>2981</v>
      </c>
      <c r="DJS1" s="4" t="s">
        <v>2982</v>
      </c>
      <c r="DJT1" s="4" t="s">
        <v>2983</v>
      </c>
      <c r="DJU1" s="4" t="s">
        <v>2984</v>
      </c>
      <c r="DJV1" s="4" t="s">
        <v>2985</v>
      </c>
      <c r="DJW1" s="4" t="s">
        <v>2986</v>
      </c>
      <c r="DJX1" s="4" t="s">
        <v>2987</v>
      </c>
      <c r="DJY1" s="4" t="s">
        <v>2988</v>
      </c>
      <c r="DJZ1" s="4" t="s">
        <v>2989</v>
      </c>
      <c r="DKA1" s="4" t="s">
        <v>2990</v>
      </c>
      <c r="DKB1" s="4" t="s">
        <v>2991</v>
      </c>
      <c r="DKC1" s="4" t="s">
        <v>2992</v>
      </c>
      <c r="DKD1" s="4" t="s">
        <v>2993</v>
      </c>
      <c r="DKE1" s="4" t="s">
        <v>2994</v>
      </c>
      <c r="DKF1" s="4" t="s">
        <v>2995</v>
      </c>
      <c r="DKG1" s="4" t="s">
        <v>2996</v>
      </c>
      <c r="DKH1" s="4" t="s">
        <v>2997</v>
      </c>
      <c r="DKI1" s="4" t="s">
        <v>2998</v>
      </c>
      <c r="DKJ1" s="4" t="s">
        <v>2999</v>
      </c>
      <c r="DKK1" s="4" t="s">
        <v>3000</v>
      </c>
      <c r="DKL1" s="4" t="s">
        <v>3001</v>
      </c>
      <c r="DKM1" s="4" t="s">
        <v>3002</v>
      </c>
      <c r="DKN1" s="4" t="s">
        <v>3003</v>
      </c>
      <c r="DKO1" s="4" t="s">
        <v>3004</v>
      </c>
      <c r="DKP1" s="4" t="s">
        <v>3005</v>
      </c>
      <c r="DKQ1" s="4" t="s">
        <v>3006</v>
      </c>
      <c r="DKR1" s="4" t="s">
        <v>3007</v>
      </c>
      <c r="DKS1" s="4" t="s">
        <v>3008</v>
      </c>
      <c r="DKT1" s="4" t="s">
        <v>3009</v>
      </c>
      <c r="DKU1" s="4" t="s">
        <v>3010</v>
      </c>
      <c r="DKV1" s="4" t="s">
        <v>3011</v>
      </c>
      <c r="DKW1" s="4" t="s">
        <v>3012</v>
      </c>
      <c r="DKX1" s="4" t="s">
        <v>3013</v>
      </c>
      <c r="DKY1" s="4" t="s">
        <v>3014</v>
      </c>
      <c r="DKZ1" s="4" t="s">
        <v>3015</v>
      </c>
      <c r="DLA1" s="4" t="s">
        <v>3016</v>
      </c>
      <c r="DLB1" s="4" t="s">
        <v>3017</v>
      </c>
      <c r="DLC1" s="4" t="s">
        <v>3018</v>
      </c>
      <c r="DLD1" s="4" t="s">
        <v>3019</v>
      </c>
      <c r="DLE1" s="4" t="s">
        <v>3020</v>
      </c>
      <c r="DLF1" s="4" t="s">
        <v>3021</v>
      </c>
      <c r="DLG1" s="4" t="s">
        <v>3022</v>
      </c>
      <c r="DLH1" s="4" t="s">
        <v>3023</v>
      </c>
      <c r="DLI1" s="4" t="s">
        <v>3024</v>
      </c>
      <c r="DLJ1" s="4" t="s">
        <v>3025</v>
      </c>
      <c r="DLK1" s="4" t="s">
        <v>3026</v>
      </c>
      <c r="DLL1" s="4" t="s">
        <v>3027</v>
      </c>
      <c r="DLM1" s="4" t="s">
        <v>3028</v>
      </c>
      <c r="DLN1" s="4" t="s">
        <v>3029</v>
      </c>
      <c r="DLO1" s="4" t="s">
        <v>3030</v>
      </c>
      <c r="DLP1" s="4" t="s">
        <v>3031</v>
      </c>
      <c r="DLQ1" s="4" t="s">
        <v>3032</v>
      </c>
      <c r="DLR1" s="4" t="s">
        <v>3033</v>
      </c>
      <c r="DLS1" s="4" t="s">
        <v>3034</v>
      </c>
      <c r="DLT1" s="4" t="s">
        <v>3035</v>
      </c>
      <c r="DLU1" s="4" t="s">
        <v>3036</v>
      </c>
      <c r="DLV1" s="4" t="s">
        <v>3037</v>
      </c>
      <c r="DLW1" s="4" t="s">
        <v>3038</v>
      </c>
      <c r="DLX1" s="4" t="s">
        <v>3039</v>
      </c>
      <c r="DLY1" s="4" t="s">
        <v>3040</v>
      </c>
      <c r="DLZ1" s="4" t="s">
        <v>3041</v>
      </c>
      <c r="DMA1" s="4" t="s">
        <v>3042</v>
      </c>
      <c r="DMB1" s="4" t="s">
        <v>3043</v>
      </c>
      <c r="DMC1" s="4" t="s">
        <v>3044</v>
      </c>
      <c r="DMD1" s="4" t="s">
        <v>3045</v>
      </c>
      <c r="DME1" s="4" t="s">
        <v>3046</v>
      </c>
      <c r="DMF1" s="4" t="s">
        <v>3047</v>
      </c>
      <c r="DMG1" s="4" t="s">
        <v>3048</v>
      </c>
      <c r="DMH1" s="4" t="s">
        <v>3049</v>
      </c>
      <c r="DMI1" s="4" t="s">
        <v>3050</v>
      </c>
      <c r="DMJ1" s="4" t="s">
        <v>3051</v>
      </c>
      <c r="DMK1" s="4" t="s">
        <v>3052</v>
      </c>
      <c r="DML1" s="4" t="s">
        <v>3053</v>
      </c>
      <c r="DMM1" s="4" t="s">
        <v>3054</v>
      </c>
      <c r="DMN1" s="4" t="s">
        <v>3055</v>
      </c>
      <c r="DMO1" s="4" t="s">
        <v>3056</v>
      </c>
      <c r="DMP1" s="4" t="s">
        <v>3057</v>
      </c>
      <c r="DMQ1" s="4" t="s">
        <v>3058</v>
      </c>
      <c r="DMR1" s="4" t="s">
        <v>3059</v>
      </c>
      <c r="DMS1" s="4" t="s">
        <v>3060</v>
      </c>
      <c r="DMT1" s="4" t="s">
        <v>3061</v>
      </c>
      <c r="DMU1" s="4" t="s">
        <v>3062</v>
      </c>
      <c r="DMV1" s="4" t="s">
        <v>3063</v>
      </c>
      <c r="DMW1" s="4" t="s">
        <v>3064</v>
      </c>
      <c r="DMX1" s="4" t="s">
        <v>3065</v>
      </c>
      <c r="DMY1" s="4" t="s">
        <v>3066</v>
      </c>
      <c r="DMZ1" s="4" t="s">
        <v>3067</v>
      </c>
      <c r="DNA1" s="4" t="s">
        <v>3068</v>
      </c>
      <c r="DNB1" s="4" t="s">
        <v>3069</v>
      </c>
      <c r="DNC1" s="4" t="s">
        <v>3070</v>
      </c>
      <c r="DND1" s="4" t="s">
        <v>3071</v>
      </c>
      <c r="DNE1" s="4" t="s">
        <v>3072</v>
      </c>
      <c r="DNF1" s="4" t="s">
        <v>3073</v>
      </c>
      <c r="DNG1" s="4" t="s">
        <v>3074</v>
      </c>
      <c r="DNH1" s="4" t="s">
        <v>3075</v>
      </c>
      <c r="DNI1" s="4" t="s">
        <v>3076</v>
      </c>
      <c r="DNJ1" s="4" t="s">
        <v>3077</v>
      </c>
      <c r="DNK1" s="4" t="s">
        <v>3078</v>
      </c>
      <c r="DNL1" s="4" t="s">
        <v>3079</v>
      </c>
      <c r="DNM1" s="4" t="s">
        <v>3080</v>
      </c>
      <c r="DNN1" s="4" t="s">
        <v>3081</v>
      </c>
      <c r="DNO1" s="4" t="s">
        <v>3082</v>
      </c>
      <c r="DNP1" s="4" t="s">
        <v>3083</v>
      </c>
      <c r="DNQ1" s="4" t="s">
        <v>3084</v>
      </c>
      <c r="DNR1" s="4" t="s">
        <v>3085</v>
      </c>
      <c r="DNS1" s="4" t="s">
        <v>3086</v>
      </c>
      <c r="DNT1" s="4" t="s">
        <v>3087</v>
      </c>
      <c r="DNU1" s="4" t="s">
        <v>3088</v>
      </c>
      <c r="DNV1" s="4" t="s">
        <v>3089</v>
      </c>
      <c r="DNW1" s="4" t="s">
        <v>3090</v>
      </c>
      <c r="DNX1" s="4" t="s">
        <v>3091</v>
      </c>
      <c r="DNY1" s="4" t="s">
        <v>3092</v>
      </c>
      <c r="DNZ1" s="4" t="s">
        <v>3093</v>
      </c>
      <c r="DOA1" s="4" t="s">
        <v>3094</v>
      </c>
      <c r="DOB1" s="4" t="s">
        <v>3095</v>
      </c>
      <c r="DOC1" s="4" t="s">
        <v>3096</v>
      </c>
      <c r="DOD1" s="4" t="s">
        <v>3097</v>
      </c>
      <c r="DOE1" s="4" t="s">
        <v>3098</v>
      </c>
      <c r="DOF1" s="4" t="s">
        <v>3099</v>
      </c>
      <c r="DOG1" s="4" t="s">
        <v>3100</v>
      </c>
      <c r="DOH1" s="4" t="s">
        <v>3101</v>
      </c>
      <c r="DOI1" s="4" t="s">
        <v>3102</v>
      </c>
      <c r="DOJ1" s="4" t="s">
        <v>3103</v>
      </c>
      <c r="DOK1" s="4" t="s">
        <v>3104</v>
      </c>
      <c r="DOL1" s="4" t="s">
        <v>3105</v>
      </c>
      <c r="DOM1" s="4" t="s">
        <v>3106</v>
      </c>
      <c r="DON1" s="4" t="s">
        <v>3107</v>
      </c>
      <c r="DOO1" s="4" t="s">
        <v>3108</v>
      </c>
      <c r="DOP1" s="4" t="s">
        <v>3109</v>
      </c>
      <c r="DOQ1" s="4" t="s">
        <v>3110</v>
      </c>
      <c r="DOR1" s="4" t="s">
        <v>3111</v>
      </c>
      <c r="DOS1" s="4" t="s">
        <v>3112</v>
      </c>
      <c r="DOT1" s="4" t="s">
        <v>3113</v>
      </c>
      <c r="DOU1" s="4" t="s">
        <v>3114</v>
      </c>
      <c r="DOV1" s="4" t="s">
        <v>3115</v>
      </c>
      <c r="DOW1" s="4" t="s">
        <v>3116</v>
      </c>
      <c r="DOX1" s="4" t="s">
        <v>3117</v>
      </c>
      <c r="DOY1" s="4" t="s">
        <v>3118</v>
      </c>
      <c r="DOZ1" s="4" t="s">
        <v>3119</v>
      </c>
      <c r="DPA1" s="4" t="s">
        <v>3120</v>
      </c>
      <c r="DPB1" s="4" t="s">
        <v>3121</v>
      </c>
      <c r="DPC1" s="4" t="s">
        <v>3122</v>
      </c>
      <c r="DPD1" s="4" t="s">
        <v>3123</v>
      </c>
      <c r="DPE1" s="4" t="s">
        <v>3124</v>
      </c>
      <c r="DPF1" s="4" t="s">
        <v>3125</v>
      </c>
      <c r="DPG1" s="4" t="s">
        <v>3126</v>
      </c>
      <c r="DPH1" s="4" t="s">
        <v>3127</v>
      </c>
      <c r="DPI1" s="4" t="s">
        <v>3128</v>
      </c>
      <c r="DPJ1" s="4" t="s">
        <v>3129</v>
      </c>
      <c r="DPK1" s="4" t="s">
        <v>3130</v>
      </c>
      <c r="DPL1" s="4" t="s">
        <v>3131</v>
      </c>
      <c r="DPM1" s="4" t="s">
        <v>3132</v>
      </c>
      <c r="DPN1" s="4" t="s">
        <v>3133</v>
      </c>
      <c r="DPO1" s="4" t="s">
        <v>3134</v>
      </c>
      <c r="DPP1" s="4" t="s">
        <v>3135</v>
      </c>
      <c r="DPQ1" s="4" t="s">
        <v>3136</v>
      </c>
      <c r="DPR1" s="4" t="s">
        <v>3137</v>
      </c>
      <c r="DPS1" s="4" t="s">
        <v>3138</v>
      </c>
      <c r="DPT1" s="4" t="s">
        <v>3139</v>
      </c>
      <c r="DPU1" s="4" t="s">
        <v>3140</v>
      </c>
      <c r="DPV1" s="4" t="s">
        <v>3141</v>
      </c>
      <c r="DPW1" s="4" t="s">
        <v>3142</v>
      </c>
      <c r="DPX1" s="4" t="s">
        <v>3143</v>
      </c>
      <c r="DPY1" s="4" t="s">
        <v>3144</v>
      </c>
      <c r="DPZ1" s="4" t="s">
        <v>3145</v>
      </c>
      <c r="DQA1" s="4" t="s">
        <v>3146</v>
      </c>
      <c r="DQB1" s="4" t="s">
        <v>3147</v>
      </c>
      <c r="DQC1" s="4" t="s">
        <v>3148</v>
      </c>
      <c r="DQD1" s="4" t="s">
        <v>3149</v>
      </c>
      <c r="DQE1" s="4" t="s">
        <v>3150</v>
      </c>
      <c r="DQF1" s="4" t="s">
        <v>3151</v>
      </c>
      <c r="DQG1" s="4" t="s">
        <v>3152</v>
      </c>
      <c r="DQH1" s="4" t="s">
        <v>3153</v>
      </c>
      <c r="DQI1" s="4" t="s">
        <v>3154</v>
      </c>
      <c r="DQJ1" s="4" t="s">
        <v>3155</v>
      </c>
      <c r="DQK1" s="4" t="s">
        <v>3156</v>
      </c>
      <c r="DQL1" s="4" t="s">
        <v>3157</v>
      </c>
      <c r="DQM1" s="4" t="s">
        <v>3158</v>
      </c>
      <c r="DQN1" s="4" t="s">
        <v>3159</v>
      </c>
      <c r="DQO1" s="4" t="s">
        <v>3160</v>
      </c>
      <c r="DQP1" s="4" t="s">
        <v>3161</v>
      </c>
      <c r="DQQ1" s="4" t="s">
        <v>3162</v>
      </c>
      <c r="DQR1" s="4" t="s">
        <v>3163</v>
      </c>
      <c r="DQS1" s="4" t="s">
        <v>3164</v>
      </c>
      <c r="DQT1" s="4" t="s">
        <v>3165</v>
      </c>
      <c r="DQU1" s="4" t="s">
        <v>3166</v>
      </c>
      <c r="DQV1" s="4" t="s">
        <v>3167</v>
      </c>
      <c r="DQW1" s="4" t="s">
        <v>3168</v>
      </c>
      <c r="DQX1" s="4" t="s">
        <v>3169</v>
      </c>
      <c r="DQY1" s="4" t="s">
        <v>3170</v>
      </c>
      <c r="DQZ1" s="4" t="s">
        <v>3171</v>
      </c>
      <c r="DRA1" s="4" t="s">
        <v>3172</v>
      </c>
      <c r="DRB1" s="4" t="s">
        <v>3173</v>
      </c>
      <c r="DRC1" s="4" t="s">
        <v>3174</v>
      </c>
      <c r="DRD1" s="4" t="s">
        <v>3175</v>
      </c>
      <c r="DRE1" s="4" t="s">
        <v>3176</v>
      </c>
      <c r="DRF1" s="4" t="s">
        <v>3177</v>
      </c>
      <c r="DRG1" s="4" t="s">
        <v>3178</v>
      </c>
      <c r="DRH1" s="4" t="s">
        <v>3179</v>
      </c>
      <c r="DRI1" s="4" t="s">
        <v>3180</v>
      </c>
      <c r="DRJ1" s="4" t="s">
        <v>3181</v>
      </c>
      <c r="DRK1" s="4" t="s">
        <v>3182</v>
      </c>
      <c r="DRL1" s="4" t="s">
        <v>3183</v>
      </c>
      <c r="DRM1" s="4" t="s">
        <v>3184</v>
      </c>
      <c r="DRN1" s="4" t="s">
        <v>3185</v>
      </c>
      <c r="DRO1" s="4" t="s">
        <v>3186</v>
      </c>
      <c r="DRP1" s="4" t="s">
        <v>3187</v>
      </c>
      <c r="DRQ1" s="4" t="s">
        <v>3188</v>
      </c>
      <c r="DRR1" s="4" t="s">
        <v>3189</v>
      </c>
      <c r="DRS1" s="4" t="s">
        <v>3190</v>
      </c>
      <c r="DRT1" s="4" t="s">
        <v>3191</v>
      </c>
      <c r="DRU1" s="4" t="s">
        <v>3192</v>
      </c>
      <c r="DRV1" s="4" t="s">
        <v>3193</v>
      </c>
      <c r="DRW1" s="4" t="s">
        <v>3194</v>
      </c>
      <c r="DRX1" s="4" t="s">
        <v>3195</v>
      </c>
      <c r="DRY1" s="4" t="s">
        <v>3196</v>
      </c>
      <c r="DRZ1" s="4" t="s">
        <v>3197</v>
      </c>
      <c r="DSA1" s="4" t="s">
        <v>3198</v>
      </c>
      <c r="DSB1" s="4" t="s">
        <v>3199</v>
      </c>
      <c r="DSC1" s="4" t="s">
        <v>3200</v>
      </c>
      <c r="DSD1" s="4" t="s">
        <v>3201</v>
      </c>
      <c r="DSE1" s="4" t="s">
        <v>3202</v>
      </c>
      <c r="DSF1" s="4" t="s">
        <v>3203</v>
      </c>
      <c r="DSG1" s="4" t="s">
        <v>3204</v>
      </c>
      <c r="DSH1" s="4" t="s">
        <v>3205</v>
      </c>
      <c r="DSI1" s="4" t="s">
        <v>3206</v>
      </c>
      <c r="DSJ1" s="4" t="s">
        <v>3207</v>
      </c>
      <c r="DSK1" s="4" t="s">
        <v>3208</v>
      </c>
      <c r="DSL1" s="4" t="s">
        <v>3209</v>
      </c>
      <c r="DSM1" s="4" t="s">
        <v>3210</v>
      </c>
      <c r="DSN1" s="4" t="s">
        <v>3211</v>
      </c>
      <c r="DSO1" s="4" t="s">
        <v>3212</v>
      </c>
      <c r="DSP1" s="4" t="s">
        <v>3213</v>
      </c>
      <c r="DSQ1" s="4" t="s">
        <v>3214</v>
      </c>
      <c r="DSR1" s="4" t="s">
        <v>3215</v>
      </c>
      <c r="DSS1" s="4" t="s">
        <v>3216</v>
      </c>
      <c r="DST1" s="4" t="s">
        <v>3217</v>
      </c>
      <c r="DSU1" s="4" t="s">
        <v>3218</v>
      </c>
      <c r="DSV1" s="4" t="s">
        <v>3219</v>
      </c>
      <c r="DSW1" s="4" t="s">
        <v>3220</v>
      </c>
      <c r="DSX1" s="4" t="s">
        <v>3221</v>
      </c>
      <c r="DSY1" s="4" t="s">
        <v>3222</v>
      </c>
      <c r="DSZ1" s="4" t="s">
        <v>3223</v>
      </c>
      <c r="DTA1" s="4" t="s">
        <v>3224</v>
      </c>
      <c r="DTB1" s="4" t="s">
        <v>3225</v>
      </c>
      <c r="DTC1" s="4" t="s">
        <v>3226</v>
      </c>
      <c r="DTD1" s="4" t="s">
        <v>3227</v>
      </c>
      <c r="DTE1" s="4" t="s">
        <v>3228</v>
      </c>
      <c r="DTF1" s="4" t="s">
        <v>3229</v>
      </c>
      <c r="DTG1" s="4" t="s">
        <v>3230</v>
      </c>
      <c r="DTH1" s="4" t="s">
        <v>3231</v>
      </c>
      <c r="DTI1" s="4" t="s">
        <v>3232</v>
      </c>
      <c r="DTJ1" s="4" t="s">
        <v>3233</v>
      </c>
      <c r="DTK1" s="4" t="s">
        <v>3234</v>
      </c>
      <c r="DTL1" s="4" t="s">
        <v>3235</v>
      </c>
      <c r="DTM1" s="4" t="s">
        <v>3236</v>
      </c>
      <c r="DTN1" s="4" t="s">
        <v>3237</v>
      </c>
      <c r="DTO1" s="4" t="s">
        <v>3238</v>
      </c>
      <c r="DTP1" s="4" t="s">
        <v>3239</v>
      </c>
      <c r="DTQ1" s="4" t="s">
        <v>3240</v>
      </c>
      <c r="DTR1" s="4" t="s">
        <v>3241</v>
      </c>
      <c r="DTS1" s="4" t="s">
        <v>3242</v>
      </c>
      <c r="DTT1" s="4" t="s">
        <v>3243</v>
      </c>
      <c r="DTU1" s="4" t="s">
        <v>3244</v>
      </c>
      <c r="DTV1" s="4" t="s">
        <v>3245</v>
      </c>
      <c r="DTW1" s="4" t="s">
        <v>3246</v>
      </c>
      <c r="DTX1" s="4" t="s">
        <v>3247</v>
      </c>
      <c r="DTY1" s="4" t="s">
        <v>3248</v>
      </c>
      <c r="DTZ1" s="4" t="s">
        <v>3249</v>
      </c>
      <c r="DUA1" s="4" t="s">
        <v>3250</v>
      </c>
      <c r="DUB1" s="4" t="s">
        <v>3251</v>
      </c>
      <c r="DUC1" s="4" t="s">
        <v>3252</v>
      </c>
      <c r="DUD1" s="4" t="s">
        <v>3253</v>
      </c>
      <c r="DUE1" s="4" t="s">
        <v>3254</v>
      </c>
      <c r="DUF1" s="4" t="s">
        <v>3255</v>
      </c>
      <c r="DUG1" s="4" t="s">
        <v>3256</v>
      </c>
      <c r="DUH1" s="4" t="s">
        <v>3257</v>
      </c>
      <c r="DUI1" s="4" t="s">
        <v>3258</v>
      </c>
      <c r="DUJ1" s="4" t="s">
        <v>3259</v>
      </c>
      <c r="DUK1" s="4" t="s">
        <v>3260</v>
      </c>
      <c r="DUL1" s="4" t="s">
        <v>3261</v>
      </c>
      <c r="DUM1" s="4" t="s">
        <v>3262</v>
      </c>
      <c r="DUN1" s="4" t="s">
        <v>3263</v>
      </c>
      <c r="DUO1" s="4" t="s">
        <v>3264</v>
      </c>
      <c r="DUP1" s="4" t="s">
        <v>3265</v>
      </c>
      <c r="DUQ1" s="4" t="s">
        <v>3266</v>
      </c>
      <c r="DUR1" s="4" t="s">
        <v>3267</v>
      </c>
      <c r="DUS1" s="4" t="s">
        <v>3268</v>
      </c>
      <c r="DUT1" s="4" t="s">
        <v>3269</v>
      </c>
      <c r="DUU1" s="4" t="s">
        <v>3270</v>
      </c>
      <c r="DUV1" s="4" t="s">
        <v>3271</v>
      </c>
      <c r="DUW1" s="4" t="s">
        <v>3272</v>
      </c>
      <c r="DUX1" s="4" t="s">
        <v>3273</v>
      </c>
      <c r="DUY1" s="4" t="s">
        <v>3274</v>
      </c>
      <c r="DUZ1" s="4" t="s">
        <v>3275</v>
      </c>
      <c r="DVA1" s="4" t="s">
        <v>3276</v>
      </c>
      <c r="DVB1" s="4" t="s">
        <v>3277</v>
      </c>
      <c r="DVC1" s="4" t="s">
        <v>3278</v>
      </c>
      <c r="DVD1" s="4" t="s">
        <v>3279</v>
      </c>
      <c r="DVE1" s="4" t="s">
        <v>3280</v>
      </c>
      <c r="DVF1" s="4" t="s">
        <v>3281</v>
      </c>
      <c r="DVG1" s="4" t="s">
        <v>3282</v>
      </c>
      <c r="DVH1" s="4" t="s">
        <v>3283</v>
      </c>
      <c r="DVI1" s="4" t="s">
        <v>3284</v>
      </c>
      <c r="DVJ1" s="4" t="s">
        <v>3285</v>
      </c>
      <c r="DVK1" s="4" t="s">
        <v>3286</v>
      </c>
      <c r="DVL1" s="4" t="s">
        <v>3287</v>
      </c>
      <c r="DVM1" s="4" t="s">
        <v>3288</v>
      </c>
      <c r="DVN1" s="4" t="s">
        <v>3289</v>
      </c>
      <c r="DVO1" s="4" t="s">
        <v>3290</v>
      </c>
      <c r="DVP1" s="4" t="s">
        <v>3291</v>
      </c>
      <c r="DVQ1" s="4" t="s">
        <v>3292</v>
      </c>
      <c r="DVR1" s="4" t="s">
        <v>3293</v>
      </c>
      <c r="DVS1" s="4" t="s">
        <v>3294</v>
      </c>
      <c r="DVT1" s="4" t="s">
        <v>3295</v>
      </c>
      <c r="DVU1" s="4" t="s">
        <v>3296</v>
      </c>
      <c r="DVV1" s="4" t="s">
        <v>3297</v>
      </c>
      <c r="DVW1" s="4" t="s">
        <v>3298</v>
      </c>
      <c r="DVX1" s="4" t="s">
        <v>3299</v>
      </c>
      <c r="DVY1" s="4" t="s">
        <v>3300</v>
      </c>
      <c r="DVZ1" s="4" t="s">
        <v>3301</v>
      </c>
      <c r="DWA1" s="4" t="s">
        <v>3302</v>
      </c>
      <c r="DWB1" s="4" t="s">
        <v>3303</v>
      </c>
      <c r="DWC1" s="4" t="s">
        <v>3304</v>
      </c>
      <c r="DWD1" s="4" t="s">
        <v>3305</v>
      </c>
      <c r="DWE1" s="4" t="s">
        <v>3306</v>
      </c>
      <c r="DWF1" s="4" t="s">
        <v>3307</v>
      </c>
      <c r="DWG1" s="4" t="s">
        <v>3308</v>
      </c>
      <c r="DWH1" s="4" t="s">
        <v>3309</v>
      </c>
      <c r="DWI1" s="4" t="s">
        <v>3310</v>
      </c>
      <c r="DWJ1" s="4" t="s">
        <v>3311</v>
      </c>
      <c r="DWK1" s="4" t="s">
        <v>3312</v>
      </c>
      <c r="DWL1" s="4" t="s">
        <v>3313</v>
      </c>
      <c r="DWM1" s="4" t="s">
        <v>3314</v>
      </c>
      <c r="DWN1" s="4" t="s">
        <v>3315</v>
      </c>
      <c r="DWO1" s="4" t="s">
        <v>3316</v>
      </c>
      <c r="DWP1" s="4" t="s">
        <v>3317</v>
      </c>
      <c r="DWQ1" s="4" t="s">
        <v>3318</v>
      </c>
      <c r="DWR1" s="4" t="s">
        <v>3319</v>
      </c>
      <c r="DWS1" s="4" t="s">
        <v>3320</v>
      </c>
      <c r="DWT1" s="4" t="s">
        <v>3321</v>
      </c>
      <c r="DWU1" s="4" t="s">
        <v>3322</v>
      </c>
      <c r="DWV1" s="4" t="s">
        <v>3323</v>
      </c>
      <c r="DWW1" s="4" t="s">
        <v>3324</v>
      </c>
      <c r="DWX1" s="4" t="s">
        <v>3325</v>
      </c>
      <c r="DWY1" s="4" t="s">
        <v>3326</v>
      </c>
      <c r="DWZ1" s="4" t="s">
        <v>3327</v>
      </c>
      <c r="DXA1" s="4" t="s">
        <v>3328</v>
      </c>
      <c r="DXB1" s="4" t="s">
        <v>3329</v>
      </c>
      <c r="DXC1" s="4" t="s">
        <v>3330</v>
      </c>
      <c r="DXD1" s="4" t="s">
        <v>3331</v>
      </c>
      <c r="DXE1" s="4" t="s">
        <v>3332</v>
      </c>
      <c r="DXF1" s="4" t="s">
        <v>3333</v>
      </c>
      <c r="DXG1" s="4" t="s">
        <v>3334</v>
      </c>
      <c r="DXH1" s="4" t="s">
        <v>3335</v>
      </c>
      <c r="DXI1" s="4" t="s">
        <v>3336</v>
      </c>
      <c r="DXJ1" s="4" t="s">
        <v>3337</v>
      </c>
      <c r="DXK1" s="4" t="s">
        <v>3338</v>
      </c>
      <c r="DXL1" s="4" t="s">
        <v>3339</v>
      </c>
      <c r="DXM1" s="4" t="s">
        <v>3340</v>
      </c>
      <c r="DXN1" s="4" t="s">
        <v>3341</v>
      </c>
      <c r="DXO1" s="4" t="s">
        <v>3342</v>
      </c>
      <c r="DXP1" s="4" t="s">
        <v>3343</v>
      </c>
      <c r="DXQ1" s="4" t="s">
        <v>3344</v>
      </c>
      <c r="DXR1" s="4" t="s">
        <v>3345</v>
      </c>
      <c r="DXS1" s="4" t="s">
        <v>3346</v>
      </c>
      <c r="DXT1" s="4" t="s">
        <v>3347</v>
      </c>
      <c r="DXU1" s="4" t="s">
        <v>3348</v>
      </c>
      <c r="DXV1" s="4" t="s">
        <v>3349</v>
      </c>
      <c r="DXW1" s="4" t="s">
        <v>3350</v>
      </c>
      <c r="DXX1" s="4" t="s">
        <v>3351</v>
      </c>
      <c r="DXY1" s="4" t="s">
        <v>3352</v>
      </c>
      <c r="DXZ1" s="4" t="s">
        <v>3353</v>
      </c>
      <c r="DYA1" s="4" t="s">
        <v>3354</v>
      </c>
      <c r="DYB1" s="4" t="s">
        <v>3355</v>
      </c>
      <c r="DYC1" s="4" t="s">
        <v>3356</v>
      </c>
      <c r="DYD1" s="4" t="s">
        <v>3357</v>
      </c>
      <c r="DYE1" s="4" t="s">
        <v>3358</v>
      </c>
      <c r="DYF1" s="4" t="s">
        <v>3359</v>
      </c>
      <c r="DYG1" s="4" t="s">
        <v>3360</v>
      </c>
      <c r="DYH1" s="4" t="s">
        <v>3361</v>
      </c>
      <c r="DYI1" s="4" t="s">
        <v>3362</v>
      </c>
      <c r="DYJ1" s="4" t="s">
        <v>3363</v>
      </c>
      <c r="DYK1" s="4" t="s">
        <v>3364</v>
      </c>
      <c r="DYL1" s="4" t="s">
        <v>3365</v>
      </c>
      <c r="DYM1" s="4" t="s">
        <v>3366</v>
      </c>
      <c r="DYN1" s="4" t="s">
        <v>3367</v>
      </c>
      <c r="DYO1" s="4" t="s">
        <v>3368</v>
      </c>
      <c r="DYP1" s="4" t="s">
        <v>3369</v>
      </c>
      <c r="DYQ1" s="4" t="s">
        <v>3370</v>
      </c>
      <c r="DYR1" s="4" t="s">
        <v>3371</v>
      </c>
      <c r="DYS1" s="4" t="s">
        <v>3372</v>
      </c>
      <c r="DYT1" s="4" t="s">
        <v>3373</v>
      </c>
      <c r="DYU1" s="4" t="s">
        <v>3374</v>
      </c>
      <c r="DYV1" s="4" t="s">
        <v>3375</v>
      </c>
      <c r="DYW1" s="4" t="s">
        <v>3376</v>
      </c>
      <c r="DYX1" s="4" t="s">
        <v>3377</v>
      </c>
      <c r="DYY1" s="4" t="s">
        <v>3378</v>
      </c>
      <c r="DYZ1" s="4" t="s">
        <v>3379</v>
      </c>
      <c r="DZA1" s="4" t="s">
        <v>3380</v>
      </c>
      <c r="DZB1" s="4" t="s">
        <v>3381</v>
      </c>
      <c r="DZC1" s="4" t="s">
        <v>3382</v>
      </c>
      <c r="DZD1" s="4" t="s">
        <v>3383</v>
      </c>
      <c r="DZE1" s="4" t="s">
        <v>3384</v>
      </c>
      <c r="DZF1" s="4" t="s">
        <v>3385</v>
      </c>
      <c r="DZG1" s="4" t="s">
        <v>3386</v>
      </c>
      <c r="DZH1" s="4" t="s">
        <v>3387</v>
      </c>
      <c r="DZI1" s="4" t="s">
        <v>3388</v>
      </c>
      <c r="DZJ1" s="4" t="s">
        <v>3389</v>
      </c>
      <c r="DZK1" s="4" t="s">
        <v>3390</v>
      </c>
      <c r="DZL1" s="4" t="s">
        <v>3391</v>
      </c>
      <c r="DZM1" s="4" t="s">
        <v>3392</v>
      </c>
      <c r="DZN1" s="4" t="s">
        <v>3393</v>
      </c>
      <c r="DZO1" s="4" t="s">
        <v>3394</v>
      </c>
      <c r="DZP1" s="4" t="s">
        <v>3395</v>
      </c>
      <c r="DZQ1" s="4" t="s">
        <v>3396</v>
      </c>
      <c r="DZR1" s="4" t="s">
        <v>3397</v>
      </c>
      <c r="DZS1" s="4" t="s">
        <v>3398</v>
      </c>
      <c r="DZT1" s="4" t="s">
        <v>3399</v>
      </c>
      <c r="DZU1" s="4" t="s">
        <v>3400</v>
      </c>
      <c r="DZV1" s="4" t="s">
        <v>3401</v>
      </c>
      <c r="DZW1" s="4" t="s">
        <v>3402</v>
      </c>
      <c r="DZX1" s="4" t="s">
        <v>3403</v>
      </c>
      <c r="DZY1" s="4" t="s">
        <v>3404</v>
      </c>
      <c r="DZZ1" s="4" t="s">
        <v>3405</v>
      </c>
      <c r="EAA1" s="4" t="s">
        <v>3406</v>
      </c>
      <c r="EAB1" s="4" t="s">
        <v>3407</v>
      </c>
      <c r="EAC1" s="4" t="s">
        <v>3408</v>
      </c>
      <c r="EAD1" s="4" t="s">
        <v>3409</v>
      </c>
      <c r="EAE1" s="4" t="s">
        <v>3410</v>
      </c>
      <c r="EAF1" s="4" t="s">
        <v>3411</v>
      </c>
      <c r="EAG1" s="4" t="s">
        <v>3412</v>
      </c>
      <c r="EAH1" s="4" t="s">
        <v>3413</v>
      </c>
      <c r="EAI1" s="4" t="s">
        <v>3414</v>
      </c>
      <c r="EAJ1" s="4" t="s">
        <v>3415</v>
      </c>
      <c r="EAK1" s="4" t="s">
        <v>3416</v>
      </c>
      <c r="EAL1" s="4" t="s">
        <v>3417</v>
      </c>
      <c r="EAM1" s="4" t="s">
        <v>3418</v>
      </c>
      <c r="EAN1" s="4" t="s">
        <v>3419</v>
      </c>
      <c r="EAO1" s="4" t="s">
        <v>3420</v>
      </c>
      <c r="EAP1" s="4" t="s">
        <v>3421</v>
      </c>
      <c r="EAQ1" s="4" t="s">
        <v>3422</v>
      </c>
      <c r="EAR1" s="4" t="s">
        <v>3423</v>
      </c>
      <c r="EAS1" s="4" t="s">
        <v>3424</v>
      </c>
      <c r="EAT1" s="4" t="s">
        <v>3425</v>
      </c>
      <c r="EAU1" s="4" t="s">
        <v>3426</v>
      </c>
      <c r="EAV1" s="4" t="s">
        <v>3427</v>
      </c>
      <c r="EAW1" s="4" t="s">
        <v>3428</v>
      </c>
      <c r="EAX1" s="4" t="s">
        <v>3429</v>
      </c>
      <c r="EAY1" s="4" t="s">
        <v>3430</v>
      </c>
      <c r="EAZ1" s="4" t="s">
        <v>3431</v>
      </c>
      <c r="EBA1" s="4" t="s">
        <v>3432</v>
      </c>
      <c r="EBB1" s="4" t="s">
        <v>3433</v>
      </c>
      <c r="EBC1" s="4" t="s">
        <v>3434</v>
      </c>
      <c r="EBD1" s="4" t="s">
        <v>3435</v>
      </c>
      <c r="EBE1" s="4" t="s">
        <v>3436</v>
      </c>
      <c r="EBF1" s="4" t="s">
        <v>3437</v>
      </c>
      <c r="EBG1" s="4" t="s">
        <v>3438</v>
      </c>
      <c r="EBH1" s="4" t="s">
        <v>3439</v>
      </c>
      <c r="EBI1" s="4" t="s">
        <v>3440</v>
      </c>
      <c r="EBJ1" s="4" t="s">
        <v>3441</v>
      </c>
      <c r="EBK1" s="4" t="s">
        <v>3442</v>
      </c>
      <c r="EBL1" s="4" t="s">
        <v>3443</v>
      </c>
      <c r="EBM1" s="4" t="s">
        <v>3444</v>
      </c>
      <c r="EBN1" s="4" t="s">
        <v>3445</v>
      </c>
      <c r="EBO1" s="4" t="s">
        <v>3446</v>
      </c>
      <c r="EBP1" s="4" t="s">
        <v>3447</v>
      </c>
      <c r="EBQ1" s="4" t="s">
        <v>3448</v>
      </c>
      <c r="EBR1" s="4" t="s">
        <v>3449</v>
      </c>
      <c r="EBS1" s="4" t="s">
        <v>3450</v>
      </c>
      <c r="EBT1" s="4" t="s">
        <v>3451</v>
      </c>
      <c r="EBU1" s="4" t="s">
        <v>3452</v>
      </c>
      <c r="EBV1" s="4" t="s">
        <v>3453</v>
      </c>
      <c r="EBW1" s="4" t="s">
        <v>3454</v>
      </c>
      <c r="EBX1" s="4" t="s">
        <v>3455</v>
      </c>
      <c r="EBY1" s="4" t="s">
        <v>3456</v>
      </c>
      <c r="EBZ1" s="4" t="s">
        <v>3457</v>
      </c>
      <c r="ECA1" s="4" t="s">
        <v>3458</v>
      </c>
      <c r="ECB1" s="4" t="s">
        <v>3459</v>
      </c>
      <c r="ECC1" s="4" t="s">
        <v>3460</v>
      </c>
      <c r="ECD1" s="4" t="s">
        <v>3461</v>
      </c>
      <c r="ECE1" s="4" t="s">
        <v>3462</v>
      </c>
      <c r="ECF1" s="4" t="s">
        <v>3463</v>
      </c>
      <c r="ECG1" s="4" t="s">
        <v>3464</v>
      </c>
      <c r="ECH1" s="4" t="s">
        <v>3465</v>
      </c>
      <c r="ECI1" s="4" t="s">
        <v>3466</v>
      </c>
      <c r="ECJ1" s="4" t="s">
        <v>3467</v>
      </c>
      <c r="ECK1" s="4" t="s">
        <v>3468</v>
      </c>
      <c r="ECL1" s="4" t="s">
        <v>3469</v>
      </c>
      <c r="ECM1" s="4" t="s">
        <v>3470</v>
      </c>
      <c r="ECN1" s="4" t="s">
        <v>3471</v>
      </c>
      <c r="ECO1" s="4" t="s">
        <v>3472</v>
      </c>
      <c r="ECP1" s="4" t="s">
        <v>3473</v>
      </c>
      <c r="ECQ1" s="4" t="s">
        <v>3474</v>
      </c>
      <c r="ECR1" s="4" t="s">
        <v>3475</v>
      </c>
      <c r="ECS1" s="4" t="s">
        <v>3476</v>
      </c>
      <c r="ECT1" s="4" t="s">
        <v>3477</v>
      </c>
      <c r="ECU1" s="4" t="s">
        <v>3478</v>
      </c>
      <c r="ECV1" s="4" t="s">
        <v>3479</v>
      </c>
      <c r="ECW1" s="4" t="s">
        <v>3480</v>
      </c>
      <c r="ECX1" s="4" t="s">
        <v>3481</v>
      </c>
      <c r="ECY1" s="4" t="s">
        <v>3482</v>
      </c>
      <c r="ECZ1" s="4" t="s">
        <v>3483</v>
      </c>
      <c r="EDA1" s="4" t="s">
        <v>3484</v>
      </c>
      <c r="EDB1" s="4" t="s">
        <v>3485</v>
      </c>
      <c r="EDC1" s="4" t="s">
        <v>3486</v>
      </c>
      <c r="EDD1" s="4" t="s">
        <v>3487</v>
      </c>
      <c r="EDE1" s="4" t="s">
        <v>3488</v>
      </c>
      <c r="EDF1" s="4" t="s">
        <v>3489</v>
      </c>
      <c r="EDG1" s="4" t="s">
        <v>3490</v>
      </c>
      <c r="EDH1" s="4" t="s">
        <v>3491</v>
      </c>
      <c r="EDI1" s="4" t="s">
        <v>3492</v>
      </c>
      <c r="EDJ1" s="4" t="s">
        <v>3493</v>
      </c>
      <c r="EDK1" s="4" t="s">
        <v>3494</v>
      </c>
      <c r="EDL1" s="4" t="s">
        <v>3495</v>
      </c>
      <c r="EDM1" s="4" t="s">
        <v>3496</v>
      </c>
      <c r="EDN1" s="4" t="s">
        <v>3497</v>
      </c>
      <c r="EDO1" s="4" t="s">
        <v>3498</v>
      </c>
      <c r="EDP1" s="4" t="s">
        <v>3499</v>
      </c>
      <c r="EDQ1" s="4" t="s">
        <v>3500</v>
      </c>
      <c r="EDR1" s="4" t="s">
        <v>3501</v>
      </c>
      <c r="EDS1" s="4" t="s">
        <v>3502</v>
      </c>
      <c r="EDT1" s="4" t="s">
        <v>3503</v>
      </c>
      <c r="EDU1" s="4" t="s">
        <v>3504</v>
      </c>
      <c r="EDV1" s="4" t="s">
        <v>3505</v>
      </c>
      <c r="EDW1" s="4" t="s">
        <v>3506</v>
      </c>
      <c r="EDX1" s="4" t="s">
        <v>3507</v>
      </c>
      <c r="EDY1" s="4" t="s">
        <v>3508</v>
      </c>
      <c r="EDZ1" s="4" t="s">
        <v>3509</v>
      </c>
      <c r="EEA1" s="4" t="s">
        <v>3510</v>
      </c>
      <c r="EEB1" s="4" t="s">
        <v>3511</v>
      </c>
      <c r="EEC1" s="4" t="s">
        <v>3512</v>
      </c>
      <c r="EED1" s="4" t="s">
        <v>3513</v>
      </c>
      <c r="EEE1" s="4" t="s">
        <v>3514</v>
      </c>
      <c r="EEF1" s="4" t="s">
        <v>3515</v>
      </c>
      <c r="EEG1" s="4" t="s">
        <v>3516</v>
      </c>
      <c r="EEH1" s="4" t="s">
        <v>3517</v>
      </c>
      <c r="EEI1" s="4" t="s">
        <v>3518</v>
      </c>
      <c r="EEJ1" s="4" t="s">
        <v>3519</v>
      </c>
      <c r="EEK1" s="4" t="s">
        <v>3520</v>
      </c>
      <c r="EEL1" s="4" t="s">
        <v>3521</v>
      </c>
      <c r="EEM1" s="4" t="s">
        <v>3522</v>
      </c>
      <c r="EEN1" s="4" t="s">
        <v>3523</v>
      </c>
      <c r="EEO1" s="4" t="s">
        <v>3524</v>
      </c>
      <c r="EEP1" s="4" t="s">
        <v>3525</v>
      </c>
      <c r="EEQ1" s="4" t="s">
        <v>3526</v>
      </c>
      <c r="EER1" s="4" t="s">
        <v>3527</v>
      </c>
      <c r="EES1" s="4" t="s">
        <v>3528</v>
      </c>
      <c r="EET1" s="4" t="s">
        <v>3529</v>
      </c>
      <c r="EEU1" s="4" t="s">
        <v>3530</v>
      </c>
      <c r="EEV1" s="4" t="s">
        <v>3531</v>
      </c>
      <c r="EEW1" s="4" t="s">
        <v>3532</v>
      </c>
      <c r="EEX1" s="4" t="s">
        <v>3533</v>
      </c>
      <c r="EEY1" s="4" t="s">
        <v>3534</v>
      </c>
      <c r="EEZ1" s="4" t="s">
        <v>3535</v>
      </c>
      <c r="EFA1" s="4" t="s">
        <v>3536</v>
      </c>
      <c r="EFB1" s="4" t="s">
        <v>3537</v>
      </c>
      <c r="EFC1" s="4" t="s">
        <v>3538</v>
      </c>
      <c r="EFD1" s="4" t="s">
        <v>3539</v>
      </c>
      <c r="EFE1" s="4" t="s">
        <v>3540</v>
      </c>
      <c r="EFF1" s="4" t="s">
        <v>3541</v>
      </c>
      <c r="EFG1" s="4" t="s">
        <v>3542</v>
      </c>
      <c r="EFH1" s="4" t="s">
        <v>3543</v>
      </c>
      <c r="EFI1" s="4" t="s">
        <v>3544</v>
      </c>
      <c r="EFJ1" s="4" t="s">
        <v>3545</v>
      </c>
      <c r="EFK1" s="4" t="s">
        <v>3546</v>
      </c>
      <c r="EFL1" s="4" t="s">
        <v>3547</v>
      </c>
      <c r="EFM1" s="4" t="s">
        <v>3548</v>
      </c>
      <c r="EFN1" s="4" t="s">
        <v>3549</v>
      </c>
      <c r="EFO1" s="4" t="s">
        <v>3550</v>
      </c>
      <c r="EFP1" s="4" t="s">
        <v>3551</v>
      </c>
      <c r="EFQ1" s="4" t="s">
        <v>3552</v>
      </c>
      <c r="EFR1" s="4" t="s">
        <v>3553</v>
      </c>
      <c r="EFS1" s="4" t="s">
        <v>3554</v>
      </c>
      <c r="EFT1" s="4" t="s">
        <v>3555</v>
      </c>
      <c r="EFU1" s="4" t="s">
        <v>3556</v>
      </c>
      <c r="EFV1" s="4" t="s">
        <v>3557</v>
      </c>
      <c r="EFW1" s="4" t="s">
        <v>3558</v>
      </c>
      <c r="EFX1" s="4" t="s">
        <v>3559</v>
      </c>
      <c r="EFY1" s="4" t="s">
        <v>3560</v>
      </c>
      <c r="EFZ1" s="4" t="s">
        <v>3561</v>
      </c>
      <c r="EGA1" s="4" t="s">
        <v>3562</v>
      </c>
      <c r="EGB1" s="4" t="s">
        <v>3563</v>
      </c>
      <c r="EGC1" s="4" t="s">
        <v>3564</v>
      </c>
      <c r="EGD1" s="4" t="s">
        <v>3565</v>
      </c>
      <c r="EGE1" s="4" t="s">
        <v>3566</v>
      </c>
      <c r="EGF1" s="4" t="s">
        <v>3567</v>
      </c>
      <c r="EGG1" s="4" t="s">
        <v>3568</v>
      </c>
      <c r="EGH1" s="4" t="s">
        <v>3569</v>
      </c>
      <c r="EGI1" s="4" t="s">
        <v>3570</v>
      </c>
      <c r="EGJ1" s="4" t="s">
        <v>3571</v>
      </c>
      <c r="EGK1" s="4" t="s">
        <v>3572</v>
      </c>
      <c r="EGL1" s="4" t="s">
        <v>3573</v>
      </c>
      <c r="EGM1" s="4" t="s">
        <v>3574</v>
      </c>
      <c r="EGN1" s="4" t="s">
        <v>3575</v>
      </c>
      <c r="EGO1" s="4" t="s">
        <v>3576</v>
      </c>
      <c r="EGP1" s="4" t="s">
        <v>3577</v>
      </c>
      <c r="EGQ1" s="4" t="s">
        <v>3578</v>
      </c>
      <c r="EGR1" s="4" t="s">
        <v>3579</v>
      </c>
      <c r="EGS1" s="4" t="s">
        <v>3580</v>
      </c>
      <c r="EGT1" s="4" t="s">
        <v>3581</v>
      </c>
      <c r="EGU1" s="4" t="s">
        <v>3582</v>
      </c>
      <c r="EGV1" s="4" t="s">
        <v>3583</v>
      </c>
      <c r="EGW1" s="4" t="s">
        <v>3584</v>
      </c>
      <c r="EGX1" s="4" t="s">
        <v>3585</v>
      </c>
      <c r="EGY1" s="4" t="s">
        <v>3586</v>
      </c>
      <c r="EGZ1" s="4" t="s">
        <v>3587</v>
      </c>
      <c r="EHA1" s="4" t="s">
        <v>3588</v>
      </c>
      <c r="EHB1" s="4" t="s">
        <v>3589</v>
      </c>
      <c r="EHC1" s="4" t="s">
        <v>3590</v>
      </c>
      <c r="EHD1" s="4" t="s">
        <v>3591</v>
      </c>
      <c r="EHE1" s="4" t="s">
        <v>3592</v>
      </c>
      <c r="EHF1" s="4" t="s">
        <v>3593</v>
      </c>
      <c r="EHG1" s="4" t="s">
        <v>3594</v>
      </c>
      <c r="EHH1" s="4" t="s">
        <v>3595</v>
      </c>
      <c r="EHI1" s="4" t="s">
        <v>3596</v>
      </c>
      <c r="EHJ1" s="4" t="s">
        <v>3597</v>
      </c>
      <c r="EHK1" s="4" t="s">
        <v>3598</v>
      </c>
      <c r="EHL1" s="4" t="s">
        <v>3599</v>
      </c>
      <c r="EHM1" s="4" t="s">
        <v>3600</v>
      </c>
      <c r="EHN1" s="4" t="s">
        <v>3601</v>
      </c>
      <c r="EHO1" s="4" t="s">
        <v>3602</v>
      </c>
      <c r="EHP1" s="4" t="s">
        <v>3603</v>
      </c>
      <c r="EHQ1" s="4" t="s">
        <v>3604</v>
      </c>
      <c r="EHR1" s="4" t="s">
        <v>3605</v>
      </c>
      <c r="EHS1" s="4" t="s">
        <v>3606</v>
      </c>
      <c r="EHT1" s="4" t="s">
        <v>3607</v>
      </c>
      <c r="EHU1" s="4" t="s">
        <v>3608</v>
      </c>
      <c r="EHV1" s="4" t="s">
        <v>3609</v>
      </c>
      <c r="EHW1" s="4" t="s">
        <v>3610</v>
      </c>
      <c r="EHX1" s="4" t="s">
        <v>3611</v>
      </c>
      <c r="EHY1" s="4" t="s">
        <v>3612</v>
      </c>
      <c r="EHZ1" s="4" t="s">
        <v>3613</v>
      </c>
      <c r="EIA1" s="4" t="s">
        <v>3614</v>
      </c>
      <c r="EIB1" s="4" t="s">
        <v>3615</v>
      </c>
      <c r="EIC1" s="4" t="s">
        <v>3616</v>
      </c>
      <c r="EID1" s="4" t="s">
        <v>3617</v>
      </c>
      <c r="EIE1" s="4" t="s">
        <v>3618</v>
      </c>
      <c r="EIF1" s="4" t="s">
        <v>3619</v>
      </c>
      <c r="EIG1" s="4" t="s">
        <v>3620</v>
      </c>
      <c r="EIH1" s="4" t="s">
        <v>3621</v>
      </c>
      <c r="EII1" s="4" t="s">
        <v>3622</v>
      </c>
      <c r="EIJ1" s="4" t="s">
        <v>3623</v>
      </c>
      <c r="EIK1" s="4" t="s">
        <v>3624</v>
      </c>
      <c r="EIL1" s="4" t="s">
        <v>3625</v>
      </c>
      <c r="EIM1" s="4" t="s">
        <v>3626</v>
      </c>
      <c r="EIN1" s="4" t="s">
        <v>3627</v>
      </c>
      <c r="EIO1" s="4" t="s">
        <v>3628</v>
      </c>
      <c r="EIP1" s="4" t="s">
        <v>3629</v>
      </c>
      <c r="EIQ1" s="4" t="s">
        <v>3630</v>
      </c>
      <c r="EIR1" s="4" t="s">
        <v>3631</v>
      </c>
      <c r="EIS1" s="4" t="s">
        <v>3632</v>
      </c>
      <c r="EIT1" s="4" t="s">
        <v>3633</v>
      </c>
      <c r="EIU1" s="4" t="s">
        <v>3634</v>
      </c>
      <c r="EIV1" s="4" t="s">
        <v>3635</v>
      </c>
      <c r="EIW1" s="4" t="s">
        <v>3636</v>
      </c>
      <c r="EIX1" s="4" t="s">
        <v>3637</v>
      </c>
      <c r="EIY1" s="4" t="s">
        <v>3638</v>
      </c>
      <c r="EIZ1" s="4" t="s">
        <v>3639</v>
      </c>
      <c r="EJA1" s="4" t="s">
        <v>3640</v>
      </c>
      <c r="EJB1" s="4" t="s">
        <v>3641</v>
      </c>
      <c r="EJC1" s="4" t="s">
        <v>3642</v>
      </c>
      <c r="EJD1" s="4" t="s">
        <v>3643</v>
      </c>
      <c r="EJE1" s="4" t="s">
        <v>3644</v>
      </c>
      <c r="EJF1" s="4" t="s">
        <v>3645</v>
      </c>
      <c r="EJG1" s="4" t="s">
        <v>3646</v>
      </c>
      <c r="EJH1" s="4" t="s">
        <v>3647</v>
      </c>
      <c r="EJI1" s="4" t="s">
        <v>3648</v>
      </c>
      <c r="EJJ1" s="4" t="s">
        <v>3649</v>
      </c>
      <c r="EJK1" s="4" t="s">
        <v>3650</v>
      </c>
      <c r="EJL1" s="4" t="s">
        <v>3651</v>
      </c>
      <c r="EJM1" s="4" t="s">
        <v>3652</v>
      </c>
      <c r="EJN1" s="4" t="s">
        <v>3653</v>
      </c>
      <c r="EJO1" s="4" t="s">
        <v>3654</v>
      </c>
      <c r="EJP1" s="4" t="s">
        <v>3655</v>
      </c>
      <c r="EJQ1" s="4" t="s">
        <v>3656</v>
      </c>
      <c r="EJR1" s="4" t="s">
        <v>3657</v>
      </c>
      <c r="EJS1" s="4" t="s">
        <v>3658</v>
      </c>
      <c r="EJT1" s="4" t="s">
        <v>3659</v>
      </c>
      <c r="EJU1" s="4" t="s">
        <v>3660</v>
      </c>
      <c r="EJV1" s="4" t="s">
        <v>3661</v>
      </c>
      <c r="EJW1" s="4" t="s">
        <v>3662</v>
      </c>
      <c r="EJX1" s="4" t="s">
        <v>3663</v>
      </c>
      <c r="EJY1" s="4" t="s">
        <v>3664</v>
      </c>
      <c r="EJZ1" s="4" t="s">
        <v>3665</v>
      </c>
      <c r="EKA1" s="4" t="s">
        <v>3666</v>
      </c>
      <c r="EKB1" s="4" t="s">
        <v>3667</v>
      </c>
      <c r="EKC1" s="4" t="s">
        <v>3668</v>
      </c>
      <c r="EKD1" s="4" t="s">
        <v>3669</v>
      </c>
      <c r="EKE1" s="4" t="s">
        <v>3670</v>
      </c>
      <c r="EKF1" s="4" t="s">
        <v>3671</v>
      </c>
      <c r="EKG1" s="4" t="s">
        <v>3672</v>
      </c>
      <c r="EKH1" s="4" t="s">
        <v>3673</v>
      </c>
      <c r="EKI1" s="4" t="s">
        <v>3674</v>
      </c>
      <c r="EKJ1" s="4" t="s">
        <v>3675</v>
      </c>
      <c r="EKK1" s="4" t="s">
        <v>3676</v>
      </c>
      <c r="EKL1" s="4" t="s">
        <v>3677</v>
      </c>
      <c r="EKM1" s="4" t="s">
        <v>3678</v>
      </c>
      <c r="EKN1" s="4" t="s">
        <v>3679</v>
      </c>
      <c r="EKO1" s="4" t="s">
        <v>3680</v>
      </c>
      <c r="EKP1" s="4" t="s">
        <v>3681</v>
      </c>
      <c r="EKQ1" s="4" t="s">
        <v>3682</v>
      </c>
      <c r="EKR1" s="4" t="s">
        <v>3683</v>
      </c>
      <c r="EKS1" s="4" t="s">
        <v>3684</v>
      </c>
      <c r="EKT1" s="4" t="s">
        <v>3685</v>
      </c>
      <c r="EKU1" s="4" t="s">
        <v>3686</v>
      </c>
      <c r="EKV1" s="4" t="s">
        <v>3687</v>
      </c>
      <c r="EKW1" s="4" t="s">
        <v>3688</v>
      </c>
      <c r="EKX1" s="4" t="s">
        <v>3689</v>
      </c>
      <c r="EKY1" s="4" t="s">
        <v>3690</v>
      </c>
      <c r="EKZ1" s="4" t="s">
        <v>3691</v>
      </c>
      <c r="ELA1" s="4" t="s">
        <v>3692</v>
      </c>
      <c r="ELB1" s="4" t="s">
        <v>3693</v>
      </c>
      <c r="ELC1" s="4" t="s">
        <v>3694</v>
      </c>
      <c r="ELD1" s="4" t="s">
        <v>3695</v>
      </c>
      <c r="ELE1" s="4" t="s">
        <v>3696</v>
      </c>
      <c r="ELF1" s="4" t="s">
        <v>3697</v>
      </c>
      <c r="ELG1" s="4" t="s">
        <v>3698</v>
      </c>
      <c r="ELH1" s="4" t="s">
        <v>3699</v>
      </c>
      <c r="ELI1" s="4" t="s">
        <v>3700</v>
      </c>
      <c r="ELJ1" s="4" t="s">
        <v>3701</v>
      </c>
      <c r="ELK1" s="4" t="s">
        <v>3702</v>
      </c>
      <c r="ELL1" s="4" t="s">
        <v>3703</v>
      </c>
      <c r="ELM1" s="4" t="s">
        <v>3704</v>
      </c>
      <c r="ELN1" s="4" t="s">
        <v>3705</v>
      </c>
      <c r="ELO1" s="4" t="s">
        <v>3706</v>
      </c>
      <c r="ELP1" s="4" t="s">
        <v>3707</v>
      </c>
      <c r="ELQ1" s="4" t="s">
        <v>3708</v>
      </c>
      <c r="ELR1" s="4" t="s">
        <v>3709</v>
      </c>
      <c r="ELS1" s="4" t="s">
        <v>3710</v>
      </c>
      <c r="ELT1" s="4" t="s">
        <v>3711</v>
      </c>
      <c r="ELU1" s="4" t="s">
        <v>3712</v>
      </c>
      <c r="ELV1" s="4" t="s">
        <v>3713</v>
      </c>
      <c r="ELW1" s="4" t="s">
        <v>3714</v>
      </c>
      <c r="ELX1" s="4" t="s">
        <v>3715</v>
      </c>
      <c r="ELY1" s="4" t="s">
        <v>3716</v>
      </c>
      <c r="ELZ1" s="4" t="s">
        <v>3717</v>
      </c>
      <c r="EMA1" s="4" t="s">
        <v>3718</v>
      </c>
      <c r="EMB1" s="4" t="s">
        <v>3719</v>
      </c>
      <c r="EMC1" s="4" t="s">
        <v>3720</v>
      </c>
      <c r="EMD1" s="4" t="s">
        <v>3721</v>
      </c>
      <c r="EME1" s="4" t="s">
        <v>3722</v>
      </c>
      <c r="EMF1" s="4" t="s">
        <v>3723</v>
      </c>
      <c r="EMG1" s="4" t="s">
        <v>3724</v>
      </c>
      <c r="EMH1" s="4" t="s">
        <v>3725</v>
      </c>
      <c r="EMI1" s="4" t="s">
        <v>3726</v>
      </c>
      <c r="EMJ1" s="4" t="s">
        <v>3727</v>
      </c>
      <c r="EMK1" s="4" t="s">
        <v>3728</v>
      </c>
      <c r="EML1" s="4" t="s">
        <v>3729</v>
      </c>
      <c r="EMM1" s="4" t="s">
        <v>3730</v>
      </c>
      <c r="EMN1" s="4" t="s">
        <v>3731</v>
      </c>
      <c r="EMO1" s="4" t="s">
        <v>3732</v>
      </c>
      <c r="EMP1" s="4" t="s">
        <v>3733</v>
      </c>
      <c r="EMQ1" s="4" t="s">
        <v>3734</v>
      </c>
      <c r="EMR1" s="4" t="s">
        <v>3735</v>
      </c>
      <c r="EMS1" s="4" t="s">
        <v>3736</v>
      </c>
      <c r="EMT1" s="4" t="s">
        <v>3737</v>
      </c>
      <c r="EMU1" s="4" t="s">
        <v>3738</v>
      </c>
      <c r="EMV1" s="4" t="s">
        <v>3739</v>
      </c>
      <c r="EMW1" s="4" t="s">
        <v>3740</v>
      </c>
      <c r="EMX1" s="4" t="s">
        <v>3741</v>
      </c>
      <c r="EMY1" s="4" t="s">
        <v>3742</v>
      </c>
      <c r="EMZ1" s="4" t="s">
        <v>3743</v>
      </c>
      <c r="ENA1" s="4" t="s">
        <v>3744</v>
      </c>
      <c r="ENB1" s="4" t="s">
        <v>3745</v>
      </c>
      <c r="ENC1" s="4" t="s">
        <v>3746</v>
      </c>
      <c r="END1" s="4" t="s">
        <v>3747</v>
      </c>
      <c r="ENE1" s="4" t="s">
        <v>3748</v>
      </c>
      <c r="ENF1" s="4" t="s">
        <v>3749</v>
      </c>
      <c r="ENG1" s="4" t="s">
        <v>3750</v>
      </c>
      <c r="ENH1" s="4" t="s">
        <v>3751</v>
      </c>
      <c r="ENI1" s="4" t="s">
        <v>3752</v>
      </c>
      <c r="ENJ1" s="4" t="s">
        <v>3753</v>
      </c>
      <c r="ENK1" s="4" t="s">
        <v>3754</v>
      </c>
      <c r="ENL1" s="4" t="s">
        <v>3755</v>
      </c>
      <c r="ENM1" s="4" t="s">
        <v>3756</v>
      </c>
      <c r="ENN1" s="4" t="s">
        <v>3757</v>
      </c>
      <c r="ENO1" s="4" t="s">
        <v>3758</v>
      </c>
      <c r="ENP1" s="4" t="s">
        <v>3759</v>
      </c>
      <c r="ENQ1" s="4" t="s">
        <v>3760</v>
      </c>
      <c r="ENR1" s="4" t="s">
        <v>3761</v>
      </c>
      <c r="ENS1" s="4" t="s">
        <v>3762</v>
      </c>
      <c r="ENT1" s="4" t="s">
        <v>3763</v>
      </c>
      <c r="ENU1" s="4" t="s">
        <v>3764</v>
      </c>
      <c r="ENV1" s="4" t="s">
        <v>3765</v>
      </c>
      <c r="ENW1" s="4" t="s">
        <v>3766</v>
      </c>
      <c r="ENX1" s="4" t="s">
        <v>3767</v>
      </c>
      <c r="ENY1" s="4" t="s">
        <v>3768</v>
      </c>
      <c r="ENZ1" s="4" t="s">
        <v>3769</v>
      </c>
      <c r="EOA1" s="4" t="s">
        <v>3770</v>
      </c>
      <c r="EOB1" s="4" t="s">
        <v>3771</v>
      </c>
      <c r="EOC1" s="4" t="s">
        <v>3772</v>
      </c>
      <c r="EOD1" s="4" t="s">
        <v>3773</v>
      </c>
      <c r="EOE1" s="4" t="s">
        <v>3774</v>
      </c>
      <c r="EOF1" s="4" t="s">
        <v>3775</v>
      </c>
      <c r="EOG1" s="4" t="s">
        <v>3776</v>
      </c>
      <c r="EOH1" s="4" t="s">
        <v>3777</v>
      </c>
      <c r="EOI1" s="4" t="s">
        <v>3778</v>
      </c>
      <c r="EOJ1" s="4" t="s">
        <v>3779</v>
      </c>
      <c r="EOK1" s="4" t="s">
        <v>3780</v>
      </c>
      <c r="EOL1" s="4" t="s">
        <v>3781</v>
      </c>
      <c r="EOM1" s="4" t="s">
        <v>3782</v>
      </c>
      <c r="EON1" s="4" t="s">
        <v>3783</v>
      </c>
      <c r="EOO1" s="4" t="s">
        <v>3784</v>
      </c>
      <c r="EOP1" s="4" t="s">
        <v>3785</v>
      </c>
      <c r="EOQ1" s="4" t="s">
        <v>3786</v>
      </c>
      <c r="EOR1" s="4" t="s">
        <v>3787</v>
      </c>
      <c r="EOS1" s="4" t="s">
        <v>3788</v>
      </c>
      <c r="EOT1" s="4" t="s">
        <v>3789</v>
      </c>
      <c r="EOU1" s="4" t="s">
        <v>3790</v>
      </c>
      <c r="EOV1" s="4" t="s">
        <v>3791</v>
      </c>
      <c r="EOW1" s="4" t="s">
        <v>3792</v>
      </c>
      <c r="EOX1" s="4" t="s">
        <v>3793</v>
      </c>
      <c r="EOY1" s="4" t="s">
        <v>3794</v>
      </c>
      <c r="EOZ1" s="4" t="s">
        <v>3795</v>
      </c>
      <c r="EPA1" s="4" t="s">
        <v>3796</v>
      </c>
      <c r="EPB1" s="4" t="s">
        <v>3797</v>
      </c>
      <c r="EPC1" s="4" t="s">
        <v>3798</v>
      </c>
      <c r="EPD1" s="4" t="s">
        <v>3799</v>
      </c>
      <c r="EPE1" s="4" t="s">
        <v>3800</v>
      </c>
      <c r="EPF1" s="4" t="s">
        <v>3801</v>
      </c>
      <c r="EPG1" s="4" t="s">
        <v>3802</v>
      </c>
      <c r="EPH1" s="4" t="s">
        <v>3803</v>
      </c>
      <c r="EPI1" s="4" t="s">
        <v>3804</v>
      </c>
      <c r="EPJ1" s="4" t="s">
        <v>3805</v>
      </c>
      <c r="EPK1" s="4" t="s">
        <v>3806</v>
      </c>
      <c r="EPL1" s="4" t="s">
        <v>3807</v>
      </c>
      <c r="EPM1" s="4" t="s">
        <v>3808</v>
      </c>
      <c r="EPN1" s="4" t="s">
        <v>3809</v>
      </c>
      <c r="EPO1" s="4" t="s">
        <v>3810</v>
      </c>
      <c r="EPP1" s="4" t="s">
        <v>3811</v>
      </c>
      <c r="EPQ1" s="4" t="s">
        <v>3812</v>
      </c>
      <c r="EPR1" s="4" t="s">
        <v>3813</v>
      </c>
      <c r="EPS1" s="4" t="s">
        <v>3814</v>
      </c>
      <c r="EPT1" s="4" t="s">
        <v>3815</v>
      </c>
      <c r="EPU1" s="4" t="s">
        <v>3816</v>
      </c>
      <c r="EPV1" s="4" t="s">
        <v>3817</v>
      </c>
      <c r="EPW1" s="4" t="s">
        <v>3818</v>
      </c>
      <c r="EPX1" s="4" t="s">
        <v>3819</v>
      </c>
      <c r="EPY1" s="4" t="s">
        <v>3820</v>
      </c>
      <c r="EPZ1" s="4" t="s">
        <v>3821</v>
      </c>
      <c r="EQA1" s="4" t="s">
        <v>3822</v>
      </c>
      <c r="EQB1" s="4" t="s">
        <v>3823</v>
      </c>
      <c r="EQC1" s="4" t="s">
        <v>3824</v>
      </c>
      <c r="EQD1" s="4" t="s">
        <v>3825</v>
      </c>
      <c r="EQE1" s="4" t="s">
        <v>3826</v>
      </c>
      <c r="EQF1" s="4" t="s">
        <v>3827</v>
      </c>
      <c r="EQG1" s="4" t="s">
        <v>3828</v>
      </c>
      <c r="EQH1" s="4" t="s">
        <v>3829</v>
      </c>
      <c r="EQI1" s="4" t="s">
        <v>3830</v>
      </c>
      <c r="EQJ1" s="4" t="s">
        <v>3831</v>
      </c>
      <c r="EQK1" s="4" t="s">
        <v>3832</v>
      </c>
      <c r="EQL1" s="4" t="s">
        <v>3833</v>
      </c>
      <c r="EQM1" s="4" t="s">
        <v>3834</v>
      </c>
      <c r="EQN1" s="4" t="s">
        <v>3835</v>
      </c>
      <c r="EQO1" s="4" t="s">
        <v>3836</v>
      </c>
      <c r="EQP1" s="4" t="s">
        <v>3837</v>
      </c>
      <c r="EQQ1" s="4" t="s">
        <v>3838</v>
      </c>
      <c r="EQR1" s="4" t="s">
        <v>3839</v>
      </c>
      <c r="EQS1" s="4" t="s">
        <v>3840</v>
      </c>
      <c r="EQT1" s="4" t="s">
        <v>3841</v>
      </c>
      <c r="EQU1" s="4" t="s">
        <v>3842</v>
      </c>
      <c r="EQV1" s="4" t="s">
        <v>3843</v>
      </c>
      <c r="EQW1" s="4" t="s">
        <v>3844</v>
      </c>
      <c r="EQX1" s="4" t="s">
        <v>3845</v>
      </c>
      <c r="EQY1" s="4" t="s">
        <v>3846</v>
      </c>
      <c r="EQZ1" s="4" t="s">
        <v>3847</v>
      </c>
      <c r="ERA1" s="4" t="s">
        <v>3848</v>
      </c>
      <c r="ERB1" s="4" t="s">
        <v>3849</v>
      </c>
      <c r="ERC1" s="4" t="s">
        <v>3850</v>
      </c>
      <c r="ERD1" s="4" t="s">
        <v>3851</v>
      </c>
      <c r="ERE1" s="4" t="s">
        <v>3852</v>
      </c>
      <c r="ERF1" s="4" t="s">
        <v>3853</v>
      </c>
      <c r="ERG1" s="4" t="s">
        <v>3854</v>
      </c>
      <c r="ERH1" s="4" t="s">
        <v>3855</v>
      </c>
      <c r="ERI1" s="4" t="s">
        <v>3856</v>
      </c>
      <c r="ERJ1" s="4" t="s">
        <v>3857</v>
      </c>
      <c r="ERK1" s="4" t="s">
        <v>3858</v>
      </c>
      <c r="ERL1" s="4" t="s">
        <v>3859</v>
      </c>
      <c r="ERM1" s="4" t="s">
        <v>3860</v>
      </c>
      <c r="ERN1" s="4" t="s">
        <v>3861</v>
      </c>
      <c r="ERO1" s="4" t="s">
        <v>3862</v>
      </c>
      <c r="ERP1" s="4" t="s">
        <v>3863</v>
      </c>
      <c r="ERQ1" s="4" t="s">
        <v>3864</v>
      </c>
      <c r="ERR1" s="4" t="s">
        <v>3865</v>
      </c>
      <c r="ERS1" s="4" t="s">
        <v>3866</v>
      </c>
      <c r="ERT1" s="4" t="s">
        <v>3867</v>
      </c>
      <c r="ERU1" s="4" t="s">
        <v>3868</v>
      </c>
      <c r="ERV1" s="4" t="s">
        <v>3869</v>
      </c>
      <c r="ERW1" s="4" t="s">
        <v>3870</v>
      </c>
      <c r="ERX1" s="4" t="s">
        <v>3871</v>
      </c>
      <c r="ERY1" s="4" t="s">
        <v>3872</v>
      </c>
      <c r="ERZ1" s="4" t="s">
        <v>3873</v>
      </c>
      <c r="ESA1" s="4" t="s">
        <v>3874</v>
      </c>
      <c r="ESB1" s="4" t="s">
        <v>3875</v>
      </c>
      <c r="ESC1" s="4" t="s">
        <v>3876</v>
      </c>
      <c r="ESD1" s="4" t="s">
        <v>3877</v>
      </c>
      <c r="ESE1" s="4" t="s">
        <v>3878</v>
      </c>
      <c r="ESF1" s="4" t="s">
        <v>3879</v>
      </c>
      <c r="ESG1" s="4" t="s">
        <v>3880</v>
      </c>
      <c r="ESH1" s="4" t="s">
        <v>3881</v>
      </c>
      <c r="ESI1" s="4" t="s">
        <v>3882</v>
      </c>
      <c r="ESJ1" s="4" t="s">
        <v>3883</v>
      </c>
      <c r="ESK1" s="4" t="s">
        <v>3884</v>
      </c>
      <c r="ESL1" s="4" t="s">
        <v>3885</v>
      </c>
      <c r="ESM1" s="4" t="s">
        <v>3886</v>
      </c>
      <c r="ESN1" s="4" t="s">
        <v>3887</v>
      </c>
      <c r="ESO1" s="4" t="s">
        <v>3888</v>
      </c>
      <c r="ESP1" s="4" t="s">
        <v>3889</v>
      </c>
      <c r="ESQ1" s="4" t="s">
        <v>3890</v>
      </c>
      <c r="ESR1" s="4" t="s">
        <v>3891</v>
      </c>
      <c r="ESS1" s="4" t="s">
        <v>3892</v>
      </c>
      <c r="EST1" s="4" t="s">
        <v>3893</v>
      </c>
      <c r="ESU1" s="4" t="s">
        <v>3894</v>
      </c>
      <c r="ESV1" s="4" t="s">
        <v>3895</v>
      </c>
      <c r="ESW1" s="4" t="s">
        <v>3896</v>
      </c>
      <c r="ESX1" s="4" t="s">
        <v>3897</v>
      </c>
      <c r="ESY1" s="4" t="s">
        <v>3898</v>
      </c>
      <c r="ESZ1" s="4" t="s">
        <v>3899</v>
      </c>
      <c r="ETA1" s="4" t="s">
        <v>3900</v>
      </c>
      <c r="ETB1" s="4" t="s">
        <v>3901</v>
      </c>
      <c r="ETC1" s="4" t="s">
        <v>3902</v>
      </c>
      <c r="ETD1" s="4" t="s">
        <v>3903</v>
      </c>
      <c r="ETE1" s="4" t="s">
        <v>3904</v>
      </c>
      <c r="ETF1" s="4" t="s">
        <v>3905</v>
      </c>
      <c r="ETG1" s="4" t="s">
        <v>3906</v>
      </c>
      <c r="ETH1" s="4" t="s">
        <v>3907</v>
      </c>
      <c r="ETI1" s="4" t="s">
        <v>3908</v>
      </c>
      <c r="ETJ1" s="4" t="s">
        <v>3909</v>
      </c>
      <c r="ETK1" s="4" t="s">
        <v>3910</v>
      </c>
      <c r="ETL1" s="4" t="s">
        <v>3911</v>
      </c>
      <c r="ETM1" s="4" t="s">
        <v>3912</v>
      </c>
      <c r="ETN1" s="4" t="s">
        <v>3913</v>
      </c>
      <c r="ETO1" s="4" t="s">
        <v>3914</v>
      </c>
      <c r="ETP1" s="4" t="s">
        <v>3915</v>
      </c>
      <c r="ETQ1" s="4" t="s">
        <v>3916</v>
      </c>
      <c r="ETR1" s="4" t="s">
        <v>3917</v>
      </c>
      <c r="ETS1" s="4" t="s">
        <v>3918</v>
      </c>
      <c r="ETT1" s="4" t="s">
        <v>3919</v>
      </c>
      <c r="ETU1" s="4" t="s">
        <v>3920</v>
      </c>
      <c r="ETV1" s="4" t="s">
        <v>3921</v>
      </c>
      <c r="ETW1" s="4" t="s">
        <v>3922</v>
      </c>
      <c r="ETX1" s="4" t="s">
        <v>3923</v>
      </c>
      <c r="ETY1" s="4" t="s">
        <v>3924</v>
      </c>
      <c r="ETZ1" s="4" t="s">
        <v>3925</v>
      </c>
      <c r="EUA1" s="4" t="s">
        <v>3926</v>
      </c>
      <c r="EUB1" s="4" t="s">
        <v>3927</v>
      </c>
      <c r="EUC1" s="4" t="s">
        <v>3928</v>
      </c>
      <c r="EUD1" s="4" t="s">
        <v>3929</v>
      </c>
      <c r="EUE1" s="4" t="s">
        <v>3930</v>
      </c>
      <c r="EUF1" s="4" t="s">
        <v>3931</v>
      </c>
      <c r="EUG1" s="4" t="s">
        <v>3932</v>
      </c>
      <c r="EUH1" s="4" t="s">
        <v>3933</v>
      </c>
      <c r="EUI1" s="4" t="s">
        <v>3934</v>
      </c>
      <c r="EUJ1" s="4" t="s">
        <v>3935</v>
      </c>
      <c r="EUK1" s="4" t="s">
        <v>3936</v>
      </c>
      <c r="EUL1" s="4" t="s">
        <v>3937</v>
      </c>
      <c r="EUM1" s="4" t="s">
        <v>3938</v>
      </c>
      <c r="EUN1" s="4" t="s">
        <v>3939</v>
      </c>
      <c r="EUO1" s="4" t="s">
        <v>3940</v>
      </c>
      <c r="EUP1" s="4" t="s">
        <v>3941</v>
      </c>
      <c r="EUQ1" s="4" t="s">
        <v>3942</v>
      </c>
      <c r="EUR1" s="4" t="s">
        <v>3943</v>
      </c>
      <c r="EUS1" s="4" t="s">
        <v>3944</v>
      </c>
      <c r="EUT1" s="4" t="s">
        <v>3945</v>
      </c>
      <c r="EUU1" s="4" t="s">
        <v>3946</v>
      </c>
      <c r="EUV1" s="4" t="s">
        <v>3947</v>
      </c>
      <c r="EUW1" s="4" t="s">
        <v>3948</v>
      </c>
      <c r="EUX1" s="4" t="s">
        <v>3949</v>
      </c>
      <c r="EUY1" s="4" t="s">
        <v>3950</v>
      </c>
      <c r="EUZ1" s="4" t="s">
        <v>3951</v>
      </c>
      <c r="EVA1" s="4" t="s">
        <v>3952</v>
      </c>
      <c r="EVB1" s="4" t="s">
        <v>3953</v>
      </c>
      <c r="EVC1" s="4" t="s">
        <v>3954</v>
      </c>
      <c r="EVD1" s="4" t="s">
        <v>3955</v>
      </c>
      <c r="EVE1" s="4" t="s">
        <v>3956</v>
      </c>
      <c r="EVF1" s="4" t="s">
        <v>3957</v>
      </c>
      <c r="EVG1" s="4" t="s">
        <v>3958</v>
      </c>
      <c r="EVH1" s="4" t="s">
        <v>3959</v>
      </c>
      <c r="EVI1" s="4" t="s">
        <v>3960</v>
      </c>
      <c r="EVJ1" s="4" t="s">
        <v>3961</v>
      </c>
      <c r="EVK1" s="4" t="s">
        <v>3962</v>
      </c>
      <c r="EVL1" s="4" t="s">
        <v>3963</v>
      </c>
      <c r="EVM1" s="4" t="s">
        <v>3964</v>
      </c>
      <c r="EVN1" s="4" t="s">
        <v>3965</v>
      </c>
      <c r="EVO1" s="4" t="s">
        <v>3966</v>
      </c>
      <c r="EVP1" s="4" t="s">
        <v>3967</v>
      </c>
      <c r="EVQ1" s="4" t="s">
        <v>3968</v>
      </c>
      <c r="EVR1" s="4" t="s">
        <v>3969</v>
      </c>
      <c r="EVS1" s="4" t="s">
        <v>3970</v>
      </c>
      <c r="EVT1" s="4" t="s">
        <v>3971</v>
      </c>
      <c r="EVU1" s="4" t="s">
        <v>3972</v>
      </c>
      <c r="EVV1" s="4" t="s">
        <v>3973</v>
      </c>
      <c r="EVW1" s="4" t="s">
        <v>3974</v>
      </c>
      <c r="EVX1" s="4" t="s">
        <v>3975</v>
      </c>
      <c r="EVY1" s="4" t="s">
        <v>3976</v>
      </c>
      <c r="EVZ1" s="4" t="s">
        <v>3977</v>
      </c>
      <c r="EWA1" s="4" t="s">
        <v>3978</v>
      </c>
      <c r="EWB1" s="4" t="s">
        <v>3979</v>
      </c>
      <c r="EWC1" s="4" t="s">
        <v>3980</v>
      </c>
      <c r="EWD1" s="4" t="s">
        <v>3981</v>
      </c>
      <c r="EWE1" s="4" t="s">
        <v>3982</v>
      </c>
      <c r="EWF1" s="4" t="s">
        <v>3983</v>
      </c>
      <c r="EWG1" s="4" t="s">
        <v>3984</v>
      </c>
      <c r="EWH1" s="4" t="s">
        <v>3985</v>
      </c>
      <c r="EWI1" s="4" t="s">
        <v>3986</v>
      </c>
      <c r="EWJ1" s="4" t="s">
        <v>3987</v>
      </c>
      <c r="EWK1" s="4" t="s">
        <v>3988</v>
      </c>
      <c r="EWL1" s="4" t="s">
        <v>3989</v>
      </c>
      <c r="EWM1" s="4" t="s">
        <v>3990</v>
      </c>
      <c r="EWN1" s="4" t="s">
        <v>3991</v>
      </c>
      <c r="EWO1" s="4" t="s">
        <v>3992</v>
      </c>
      <c r="EWP1" s="4" t="s">
        <v>3993</v>
      </c>
      <c r="EWQ1" s="4" t="s">
        <v>3994</v>
      </c>
      <c r="EWR1" s="4" t="s">
        <v>3995</v>
      </c>
      <c r="EWS1" s="4" t="s">
        <v>3996</v>
      </c>
      <c r="EWT1" s="4" t="s">
        <v>3997</v>
      </c>
      <c r="EWU1" s="4" t="s">
        <v>3998</v>
      </c>
      <c r="EWV1" s="4" t="s">
        <v>3999</v>
      </c>
      <c r="EWW1" s="4" t="s">
        <v>4000</v>
      </c>
      <c r="EWX1" s="4" t="s">
        <v>4001</v>
      </c>
      <c r="EWY1" s="4" t="s">
        <v>4002</v>
      </c>
      <c r="EWZ1" s="4" t="s">
        <v>4003</v>
      </c>
      <c r="EXA1" s="4" t="s">
        <v>4004</v>
      </c>
      <c r="EXB1" s="4" t="s">
        <v>4005</v>
      </c>
      <c r="EXC1" s="4" t="s">
        <v>4006</v>
      </c>
      <c r="EXD1" s="4" t="s">
        <v>4007</v>
      </c>
      <c r="EXE1" s="4" t="s">
        <v>4008</v>
      </c>
      <c r="EXF1" s="4" t="s">
        <v>4009</v>
      </c>
      <c r="EXG1" s="4" t="s">
        <v>4010</v>
      </c>
      <c r="EXH1" s="4" t="s">
        <v>4011</v>
      </c>
      <c r="EXI1" s="4" t="s">
        <v>4012</v>
      </c>
      <c r="EXJ1" s="4" t="s">
        <v>4013</v>
      </c>
      <c r="EXK1" s="4" t="s">
        <v>4014</v>
      </c>
      <c r="EXL1" s="4" t="s">
        <v>4015</v>
      </c>
      <c r="EXM1" s="4" t="s">
        <v>4016</v>
      </c>
      <c r="EXN1" s="4" t="s">
        <v>4017</v>
      </c>
      <c r="EXO1" s="4" t="s">
        <v>4018</v>
      </c>
      <c r="EXP1" s="4" t="s">
        <v>4019</v>
      </c>
      <c r="EXQ1" s="4" t="s">
        <v>4020</v>
      </c>
      <c r="EXR1" s="4" t="s">
        <v>4021</v>
      </c>
      <c r="EXS1" s="4" t="s">
        <v>4022</v>
      </c>
      <c r="EXT1" s="4" t="s">
        <v>4023</v>
      </c>
      <c r="EXU1" s="4" t="s">
        <v>4024</v>
      </c>
      <c r="EXV1" s="4" t="s">
        <v>4025</v>
      </c>
      <c r="EXW1" s="4" t="s">
        <v>4026</v>
      </c>
      <c r="EXX1" s="4" t="s">
        <v>4027</v>
      </c>
      <c r="EXY1" s="4" t="s">
        <v>4028</v>
      </c>
      <c r="EXZ1" s="4" t="s">
        <v>4029</v>
      </c>
      <c r="EYA1" s="4" t="s">
        <v>4030</v>
      </c>
      <c r="EYB1" s="4" t="s">
        <v>4031</v>
      </c>
      <c r="EYC1" s="4" t="s">
        <v>4032</v>
      </c>
      <c r="EYD1" s="4" t="s">
        <v>4033</v>
      </c>
      <c r="EYE1" s="4" t="s">
        <v>4034</v>
      </c>
      <c r="EYF1" s="4" t="s">
        <v>4035</v>
      </c>
      <c r="EYG1" s="4" t="s">
        <v>4036</v>
      </c>
      <c r="EYH1" s="4" t="s">
        <v>4037</v>
      </c>
      <c r="EYI1" s="4" t="s">
        <v>4038</v>
      </c>
      <c r="EYJ1" s="4" t="s">
        <v>4039</v>
      </c>
      <c r="EYK1" s="4" t="s">
        <v>4040</v>
      </c>
      <c r="EYL1" s="4" t="s">
        <v>4041</v>
      </c>
      <c r="EYM1" s="4" t="s">
        <v>4042</v>
      </c>
      <c r="EYN1" s="4" t="s">
        <v>4043</v>
      </c>
      <c r="EYO1" s="4" t="s">
        <v>4044</v>
      </c>
      <c r="EYP1" s="4" t="s">
        <v>4045</v>
      </c>
      <c r="EYQ1" s="4" t="s">
        <v>4046</v>
      </c>
      <c r="EYR1" s="4" t="s">
        <v>4047</v>
      </c>
      <c r="EYS1" s="4" t="s">
        <v>4048</v>
      </c>
      <c r="EYT1" s="4" t="s">
        <v>4049</v>
      </c>
      <c r="EYU1" s="4" t="s">
        <v>4050</v>
      </c>
      <c r="EYV1" s="4" t="s">
        <v>4051</v>
      </c>
      <c r="EYW1" s="4" t="s">
        <v>4052</v>
      </c>
      <c r="EYX1" s="4" t="s">
        <v>4053</v>
      </c>
      <c r="EYY1" s="4" t="s">
        <v>4054</v>
      </c>
      <c r="EYZ1" s="4" t="s">
        <v>4055</v>
      </c>
      <c r="EZA1" s="4" t="s">
        <v>4056</v>
      </c>
      <c r="EZB1" s="4" t="s">
        <v>4057</v>
      </c>
      <c r="EZC1" s="4" t="s">
        <v>4058</v>
      </c>
      <c r="EZD1" s="4" t="s">
        <v>4059</v>
      </c>
      <c r="EZE1" s="4" t="s">
        <v>4060</v>
      </c>
      <c r="EZF1" s="4" t="s">
        <v>4061</v>
      </c>
      <c r="EZG1" s="4" t="s">
        <v>4062</v>
      </c>
      <c r="EZH1" s="4" t="s">
        <v>4063</v>
      </c>
      <c r="EZI1" s="4" t="s">
        <v>4064</v>
      </c>
      <c r="EZJ1" s="4" t="s">
        <v>4065</v>
      </c>
      <c r="EZK1" s="4" t="s">
        <v>4066</v>
      </c>
      <c r="EZL1" s="4" t="s">
        <v>4067</v>
      </c>
      <c r="EZM1" s="4" t="s">
        <v>4068</v>
      </c>
      <c r="EZN1" s="4" t="s">
        <v>4069</v>
      </c>
      <c r="EZO1" s="4" t="s">
        <v>4070</v>
      </c>
      <c r="EZP1" s="4" t="s">
        <v>4071</v>
      </c>
      <c r="EZQ1" s="4" t="s">
        <v>4072</v>
      </c>
      <c r="EZR1" s="4" t="s">
        <v>4073</v>
      </c>
      <c r="EZS1" s="4" t="s">
        <v>4074</v>
      </c>
      <c r="EZT1" s="4" t="s">
        <v>4075</v>
      </c>
      <c r="EZU1" s="4" t="s">
        <v>4076</v>
      </c>
      <c r="EZV1" s="4" t="s">
        <v>4077</v>
      </c>
      <c r="EZW1" s="4" t="s">
        <v>4078</v>
      </c>
      <c r="EZX1" s="4" t="s">
        <v>4079</v>
      </c>
      <c r="EZY1" s="4" t="s">
        <v>4080</v>
      </c>
      <c r="EZZ1" s="4" t="s">
        <v>4081</v>
      </c>
      <c r="FAA1" s="4" t="s">
        <v>4082</v>
      </c>
      <c r="FAB1" s="4" t="s">
        <v>4083</v>
      </c>
      <c r="FAC1" s="4" t="s">
        <v>4084</v>
      </c>
      <c r="FAD1" s="4" t="s">
        <v>4085</v>
      </c>
      <c r="FAE1" s="4" t="s">
        <v>4086</v>
      </c>
      <c r="FAF1" s="4" t="s">
        <v>4087</v>
      </c>
      <c r="FAG1" s="4" t="s">
        <v>4088</v>
      </c>
      <c r="FAH1" s="4" t="s">
        <v>4089</v>
      </c>
      <c r="FAI1" s="4" t="s">
        <v>4090</v>
      </c>
      <c r="FAJ1" s="4" t="s">
        <v>4091</v>
      </c>
      <c r="FAK1" s="4" t="s">
        <v>4092</v>
      </c>
      <c r="FAL1" s="4" t="s">
        <v>4093</v>
      </c>
      <c r="FAM1" s="4" t="s">
        <v>4094</v>
      </c>
      <c r="FAN1" s="4" t="s">
        <v>4095</v>
      </c>
      <c r="FAO1" s="4" t="s">
        <v>4096</v>
      </c>
      <c r="FAP1" s="4" t="s">
        <v>4097</v>
      </c>
      <c r="FAQ1" s="4" t="s">
        <v>4098</v>
      </c>
      <c r="FAR1" s="4" t="s">
        <v>4099</v>
      </c>
      <c r="FAS1" s="4" t="s">
        <v>4100</v>
      </c>
      <c r="FAT1" s="4" t="s">
        <v>4101</v>
      </c>
      <c r="FAU1" s="4" t="s">
        <v>4102</v>
      </c>
      <c r="FAV1" s="4" t="s">
        <v>4103</v>
      </c>
      <c r="FAW1" s="4" t="s">
        <v>4104</v>
      </c>
      <c r="FAX1" s="4" t="s">
        <v>4105</v>
      </c>
      <c r="FAY1" s="4" t="s">
        <v>4106</v>
      </c>
      <c r="FAZ1" s="4" t="s">
        <v>4107</v>
      </c>
      <c r="FBA1" s="4" t="s">
        <v>4108</v>
      </c>
      <c r="FBB1" s="4" t="s">
        <v>4109</v>
      </c>
      <c r="FBC1" s="4" t="s">
        <v>4110</v>
      </c>
      <c r="FBD1" s="4" t="s">
        <v>4111</v>
      </c>
      <c r="FBE1" s="4" t="s">
        <v>4112</v>
      </c>
      <c r="FBF1" s="4" t="s">
        <v>4113</v>
      </c>
      <c r="FBG1" s="4" t="s">
        <v>4114</v>
      </c>
      <c r="FBH1" s="4" t="s">
        <v>4115</v>
      </c>
      <c r="FBI1" s="4" t="s">
        <v>4116</v>
      </c>
      <c r="FBJ1" s="4" t="s">
        <v>4117</v>
      </c>
      <c r="FBK1" s="4" t="s">
        <v>4118</v>
      </c>
      <c r="FBL1" s="4" t="s">
        <v>4119</v>
      </c>
      <c r="FBM1" s="4" t="s">
        <v>4120</v>
      </c>
      <c r="FBN1" s="4" t="s">
        <v>4121</v>
      </c>
      <c r="FBO1" s="4" t="s">
        <v>4122</v>
      </c>
      <c r="FBP1" s="4" t="s">
        <v>4123</v>
      </c>
      <c r="FBQ1" s="4" t="s">
        <v>4124</v>
      </c>
      <c r="FBR1" s="4" t="s">
        <v>4125</v>
      </c>
      <c r="FBS1" s="4" t="s">
        <v>4126</v>
      </c>
      <c r="FBT1" s="4" t="s">
        <v>4127</v>
      </c>
      <c r="FBU1" s="4" t="s">
        <v>4128</v>
      </c>
      <c r="FBV1" s="4" t="s">
        <v>4129</v>
      </c>
      <c r="FBW1" s="4" t="s">
        <v>4130</v>
      </c>
      <c r="FBX1" s="4" t="s">
        <v>4131</v>
      </c>
      <c r="FBY1" s="4" t="s">
        <v>4132</v>
      </c>
      <c r="FBZ1" s="4" t="s">
        <v>4133</v>
      </c>
      <c r="FCA1" s="4" t="s">
        <v>4134</v>
      </c>
      <c r="FCB1" s="4" t="s">
        <v>4135</v>
      </c>
      <c r="FCC1" s="4" t="s">
        <v>4136</v>
      </c>
      <c r="FCD1" s="4" t="s">
        <v>4137</v>
      </c>
      <c r="FCE1" s="4" t="s">
        <v>4138</v>
      </c>
      <c r="FCF1" s="4" t="s">
        <v>4139</v>
      </c>
      <c r="FCG1" s="4" t="s">
        <v>4140</v>
      </c>
      <c r="FCH1" s="4" t="s">
        <v>4141</v>
      </c>
      <c r="FCI1" s="4" t="s">
        <v>4142</v>
      </c>
      <c r="FCJ1" s="4" t="s">
        <v>4143</v>
      </c>
      <c r="FCK1" s="4" t="s">
        <v>4144</v>
      </c>
      <c r="FCL1" s="4" t="s">
        <v>4145</v>
      </c>
      <c r="FCM1" s="4" t="s">
        <v>4146</v>
      </c>
      <c r="FCN1" s="4" t="s">
        <v>4147</v>
      </c>
      <c r="FCO1" s="4" t="s">
        <v>4148</v>
      </c>
      <c r="FCP1" s="4" t="s">
        <v>4149</v>
      </c>
      <c r="FCQ1" s="4" t="s">
        <v>4150</v>
      </c>
      <c r="FCR1" s="4" t="s">
        <v>4151</v>
      </c>
      <c r="FCS1" s="4" t="s">
        <v>4152</v>
      </c>
      <c r="FCT1" s="4" t="s">
        <v>4153</v>
      </c>
      <c r="FCU1" s="4" t="s">
        <v>4154</v>
      </c>
      <c r="FCV1" s="4" t="s">
        <v>4155</v>
      </c>
      <c r="FCW1" s="4" t="s">
        <v>4156</v>
      </c>
      <c r="FCX1" s="4" t="s">
        <v>4157</v>
      </c>
      <c r="FCY1" s="4" t="s">
        <v>4158</v>
      </c>
      <c r="FCZ1" s="4" t="s">
        <v>4159</v>
      </c>
      <c r="FDA1" s="4" t="s">
        <v>4160</v>
      </c>
      <c r="FDB1" s="4" t="s">
        <v>4161</v>
      </c>
      <c r="FDC1" s="4" t="s">
        <v>4162</v>
      </c>
      <c r="FDD1" s="4" t="s">
        <v>4163</v>
      </c>
      <c r="FDE1" s="4" t="s">
        <v>4164</v>
      </c>
      <c r="FDF1" s="4" t="s">
        <v>4165</v>
      </c>
      <c r="FDG1" s="4" t="s">
        <v>4166</v>
      </c>
      <c r="FDH1" s="4" t="s">
        <v>4167</v>
      </c>
      <c r="FDI1" s="4" t="s">
        <v>4168</v>
      </c>
      <c r="FDJ1" s="4" t="s">
        <v>4169</v>
      </c>
      <c r="FDK1" s="4" t="s">
        <v>4170</v>
      </c>
      <c r="FDL1" s="4" t="s">
        <v>4171</v>
      </c>
      <c r="FDM1" s="4" t="s">
        <v>4172</v>
      </c>
      <c r="FDN1" s="4" t="s">
        <v>4173</v>
      </c>
      <c r="FDO1" s="4" t="s">
        <v>4174</v>
      </c>
      <c r="FDP1" s="4" t="s">
        <v>4175</v>
      </c>
      <c r="FDQ1" s="4" t="s">
        <v>4176</v>
      </c>
      <c r="FDR1" s="4" t="s">
        <v>4177</v>
      </c>
      <c r="FDS1" s="4" t="s">
        <v>4178</v>
      </c>
      <c r="FDT1" s="4" t="s">
        <v>4179</v>
      </c>
      <c r="FDU1" s="4" t="s">
        <v>4180</v>
      </c>
      <c r="FDV1" s="4" t="s">
        <v>4181</v>
      </c>
      <c r="FDW1" s="4" t="s">
        <v>4182</v>
      </c>
      <c r="FDX1" s="4" t="s">
        <v>4183</v>
      </c>
      <c r="FDY1" s="4" t="s">
        <v>4184</v>
      </c>
      <c r="FDZ1" s="4" t="s">
        <v>4185</v>
      </c>
      <c r="FEA1" s="4" t="s">
        <v>4186</v>
      </c>
      <c r="FEB1" s="4" t="s">
        <v>4187</v>
      </c>
      <c r="FEC1" s="4" t="s">
        <v>4188</v>
      </c>
      <c r="FED1" s="4" t="s">
        <v>4189</v>
      </c>
      <c r="FEE1" s="4" t="s">
        <v>4190</v>
      </c>
      <c r="FEF1" s="4" t="s">
        <v>4191</v>
      </c>
      <c r="FEG1" s="4" t="s">
        <v>4192</v>
      </c>
      <c r="FEH1" s="4" t="s">
        <v>4193</v>
      </c>
      <c r="FEI1" s="4" t="s">
        <v>4194</v>
      </c>
      <c r="FEJ1" s="4" t="s">
        <v>4195</v>
      </c>
      <c r="FEK1" s="4" t="s">
        <v>4196</v>
      </c>
      <c r="FEL1" s="4" t="s">
        <v>4197</v>
      </c>
      <c r="FEM1" s="4" t="s">
        <v>4198</v>
      </c>
      <c r="FEN1" s="4" t="s">
        <v>4199</v>
      </c>
      <c r="FEO1" s="4" t="s">
        <v>4200</v>
      </c>
      <c r="FEP1" s="4" t="s">
        <v>4201</v>
      </c>
      <c r="FEQ1" s="4" t="s">
        <v>4202</v>
      </c>
      <c r="FER1" s="4" t="s">
        <v>4203</v>
      </c>
      <c r="FES1" s="4" t="s">
        <v>4204</v>
      </c>
      <c r="FET1" s="4" t="s">
        <v>4205</v>
      </c>
      <c r="FEU1" s="4" t="s">
        <v>4206</v>
      </c>
      <c r="FEV1" s="4" t="s">
        <v>4207</v>
      </c>
      <c r="FEW1" s="4" t="s">
        <v>4208</v>
      </c>
      <c r="FEX1" s="4" t="s">
        <v>4209</v>
      </c>
      <c r="FEY1" s="4" t="s">
        <v>4210</v>
      </c>
      <c r="FEZ1" s="4" t="s">
        <v>4211</v>
      </c>
      <c r="FFA1" s="4" t="s">
        <v>4212</v>
      </c>
      <c r="FFB1" s="4" t="s">
        <v>4213</v>
      </c>
      <c r="FFC1" s="4" t="s">
        <v>4214</v>
      </c>
      <c r="FFD1" s="4" t="s">
        <v>4215</v>
      </c>
      <c r="FFE1" s="4" t="s">
        <v>4216</v>
      </c>
      <c r="FFF1" s="4" t="s">
        <v>4217</v>
      </c>
      <c r="FFG1" s="4" t="s">
        <v>4218</v>
      </c>
      <c r="FFH1" s="4" t="s">
        <v>4219</v>
      </c>
      <c r="FFI1" s="4" t="s">
        <v>4220</v>
      </c>
      <c r="FFJ1" s="4" t="s">
        <v>4221</v>
      </c>
      <c r="FFK1" s="4" t="s">
        <v>4222</v>
      </c>
      <c r="FFL1" s="4" t="s">
        <v>4223</v>
      </c>
      <c r="FFM1" s="4" t="s">
        <v>4224</v>
      </c>
      <c r="FFN1" s="4" t="s">
        <v>4225</v>
      </c>
      <c r="FFO1" s="4" t="s">
        <v>4226</v>
      </c>
      <c r="FFP1" s="4" t="s">
        <v>4227</v>
      </c>
      <c r="FFQ1" s="4" t="s">
        <v>4228</v>
      </c>
      <c r="FFR1" s="4" t="s">
        <v>4229</v>
      </c>
      <c r="FFS1" s="4" t="s">
        <v>4230</v>
      </c>
      <c r="FFT1" s="4" t="s">
        <v>4231</v>
      </c>
      <c r="FFU1" s="4" t="s">
        <v>4232</v>
      </c>
      <c r="FFV1" s="4" t="s">
        <v>4233</v>
      </c>
      <c r="FFW1" s="4" t="s">
        <v>4234</v>
      </c>
      <c r="FFX1" s="4" t="s">
        <v>4235</v>
      </c>
      <c r="FFY1" s="4" t="s">
        <v>4236</v>
      </c>
      <c r="FFZ1" s="4" t="s">
        <v>4237</v>
      </c>
      <c r="FGA1" s="4" t="s">
        <v>4238</v>
      </c>
      <c r="FGB1" s="4" t="s">
        <v>4239</v>
      </c>
      <c r="FGC1" s="4" t="s">
        <v>4240</v>
      </c>
      <c r="FGD1" s="4" t="s">
        <v>4241</v>
      </c>
      <c r="FGE1" s="4" t="s">
        <v>4242</v>
      </c>
      <c r="FGF1" s="4" t="s">
        <v>4243</v>
      </c>
      <c r="FGG1" s="4" t="s">
        <v>4244</v>
      </c>
      <c r="FGH1" s="4" t="s">
        <v>4245</v>
      </c>
      <c r="FGI1" s="4" t="s">
        <v>4246</v>
      </c>
      <c r="FGJ1" s="4" t="s">
        <v>4247</v>
      </c>
      <c r="FGK1" s="4" t="s">
        <v>4248</v>
      </c>
      <c r="FGL1" s="4" t="s">
        <v>4249</v>
      </c>
      <c r="FGM1" s="4" t="s">
        <v>4250</v>
      </c>
      <c r="FGN1" s="4" t="s">
        <v>4251</v>
      </c>
      <c r="FGO1" s="4" t="s">
        <v>4252</v>
      </c>
      <c r="FGP1" s="4" t="s">
        <v>4253</v>
      </c>
      <c r="FGQ1" s="4" t="s">
        <v>4254</v>
      </c>
      <c r="FGR1" s="4" t="s">
        <v>4255</v>
      </c>
      <c r="FGS1" s="4" t="s">
        <v>4256</v>
      </c>
      <c r="FGT1" s="4" t="s">
        <v>4257</v>
      </c>
      <c r="FGU1" s="4" t="s">
        <v>4258</v>
      </c>
      <c r="FGV1" s="4" t="s">
        <v>4259</v>
      </c>
      <c r="FGW1" s="4" t="s">
        <v>4260</v>
      </c>
      <c r="FGX1" s="4" t="s">
        <v>4261</v>
      </c>
      <c r="FGY1" s="4" t="s">
        <v>4262</v>
      </c>
      <c r="FGZ1" s="4" t="s">
        <v>4263</v>
      </c>
      <c r="FHA1" s="4" t="s">
        <v>4264</v>
      </c>
      <c r="FHB1" s="4" t="s">
        <v>4265</v>
      </c>
      <c r="FHC1" s="4" t="s">
        <v>4266</v>
      </c>
      <c r="FHD1" s="4" t="s">
        <v>4267</v>
      </c>
      <c r="FHE1" s="4" t="s">
        <v>4268</v>
      </c>
      <c r="FHF1" s="4" t="s">
        <v>4269</v>
      </c>
      <c r="FHG1" s="4" t="s">
        <v>4270</v>
      </c>
      <c r="FHH1" s="4" t="s">
        <v>4271</v>
      </c>
      <c r="FHI1" s="4" t="s">
        <v>4272</v>
      </c>
      <c r="FHJ1" s="4" t="s">
        <v>4273</v>
      </c>
      <c r="FHK1" s="4" t="s">
        <v>4274</v>
      </c>
      <c r="FHL1" s="4" t="s">
        <v>4275</v>
      </c>
      <c r="FHM1" s="4" t="s">
        <v>4276</v>
      </c>
      <c r="FHN1" s="4" t="s">
        <v>4277</v>
      </c>
      <c r="FHO1" s="4" t="s">
        <v>4278</v>
      </c>
      <c r="FHP1" s="4" t="s">
        <v>4279</v>
      </c>
      <c r="FHQ1" s="4" t="s">
        <v>4280</v>
      </c>
      <c r="FHR1" s="4" t="s">
        <v>4281</v>
      </c>
      <c r="FHS1" s="4" t="s">
        <v>4282</v>
      </c>
      <c r="FHT1" s="4" t="s">
        <v>4283</v>
      </c>
      <c r="FHU1" s="4" t="s">
        <v>4284</v>
      </c>
      <c r="FHV1" s="4" t="s">
        <v>4285</v>
      </c>
      <c r="FHW1" s="4" t="s">
        <v>4286</v>
      </c>
      <c r="FHX1" s="4" t="s">
        <v>4287</v>
      </c>
      <c r="FHY1" s="4" t="s">
        <v>4288</v>
      </c>
      <c r="FHZ1" s="4" t="s">
        <v>4289</v>
      </c>
      <c r="FIA1" s="4" t="s">
        <v>4290</v>
      </c>
      <c r="FIB1" s="4" t="s">
        <v>4291</v>
      </c>
      <c r="FIC1" s="4" t="s">
        <v>4292</v>
      </c>
      <c r="FID1" s="4" t="s">
        <v>4293</v>
      </c>
      <c r="FIE1" s="4" t="s">
        <v>4294</v>
      </c>
      <c r="FIF1" s="4" t="s">
        <v>4295</v>
      </c>
      <c r="FIG1" s="4" t="s">
        <v>4296</v>
      </c>
      <c r="FIH1" s="4" t="s">
        <v>4297</v>
      </c>
      <c r="FII1" s="4" t="s">
        <v>4298</v>
      </c>
      <c r="FIJ1" s="4" t="s">
        <v>4299</v>
      </c>
      <c r="FIK1" s="4" t="s">
        <v>4300</v>
      </c>
      <c r="FIL1" s="4" t="s">
        <v>4301</v>
      </c>
      <c r="FIM1" s="4" t="s">
        <v>4302</v>
      </c>
      <c r="FIN1" s="4" t="s">
        <v>4303</v>
      </c>
      <c r="FIO1" s="4" t="s">
        <v>4304</v>
      </c>
      <c r="FIP1" s="4" t="s">
        <v>4305</v>
      </c>
      <c r="FIQ1" s="4" t="s">
        <v>4306</v>
      </c>
      <c r="FIR1" s="4" t="s">
        <v>4307</v>
      </c>
      <c r="FIS1" s="4" t="s">
        <v>4308</v>
      </c>
      <c r="FIT1" s="4" t="s">
        <v>4309</v>
      </c>
      <c r="FIU1" s="4" t="s">
        <v>4310</v>
      </c>
      <c r="FIV1" s="4" t="s">
        <v>4311</v>
      </c>
      <c r="FIW1" s="4" t="s">
        <v>4312</v>
      </c>
      <c r="FIX1" s="4" t="s">
        <v>4313</v>
      </c>
      <c r="FIY1" s="4" t="s">
        <v>4314</v>
      </c>
      <c r="FIZ1" s="4" t="s">
        <v>4315</v>
      </c>
      <c r="FJA1" s="4" t="s">
        <v>4316</v>
      </c>
      <c r="FJB1" s="4" t="s">
        <v>4317</v>
      </c>
      <c r="FJC1" s="4" t="s">
        <v>4318</v>
      </c>
      <c r="FJD1" s="4" t="s">
        <v>4319</v>
      </c>
      <c r="FJE1" s="4" t="s">
        <v>4320</v>
      </c>
      <c r="FJF1" s="4" t="s">
        <v>4321</v>
      </c>
      <c r="FJG1" s="4" t="s">
        <v>4322</v>
      </c>
      <c r="FJH1" s="4" t="s">
        <v>4323</v>
      </c>
      <c r="FJI1" s="4" t="s">
        <v>4324</v>
      </c>
      <c r="FJJ1" s="4" t="s">
        <v>4325</v>
      </c>
      <c r="FJK1" s="4" t="s">
        <v>4326</v>
      </c>
      <c r="FJL1" s="4" t="s">
        <v>4327</v>
      </c>
      <c r="FJM1" s="4" t="s">
        <v>4328</v>
      </c>
      <c r="FJN1" s="4" t="s">
        <v>4329</v>
      </c>
      <c r="FJO1" s="4" t="s">
        <v>4330</v>
      </c>
      <c r="FJP1" s="4" t="s">
        <v>4331</v>
      </c>
      <c r="FJQ1" s="4" t="s">
        <v>4332</v>
      </c>
      <c r="FJR1" s="4" t="s">
        <v>4333</v>
      </c>
      <c r="FJS1" s="4" t="s">
        <v>4334</v>
      </c>
      <c r="FJT1" s="4" t="s">
        <v>4335</v>
      </c>
      <c r="FJU1" s="4" t="s">
        <v>4336</v>
      </c>
      <c r="FJV1" s="4" t="s">
        <v>4337</v>
      </c>
      <c r="FJW1" s="4" t="s">
        <v>4338</v>
      </c>
      <c r="FJX1" s="4" t="s">
        <v>4339</v>
      </c>
      <c r="FJY1" s="4" t="s">
        <v>4340</v>
      </c>
      <c r="FJZ1" s="4" t="s">
        <v>4341</v>
      </c>
      <c r="FKA1" s="4" t="s">
        <v>4342</v>
      </c>
      <c r="FKB1" s="4" t="s">
        <v>4343</v>
      </c>
      <c r="FKC1" s="4" t="s">
        <v>4344</v>
      </c>
      <c r="FKD1" s="4" t="s">
        <v>4345</v>
      </c>
      <c r="FKE1" s="4" t="s">
        <v>4346</v>
      </c>
      <c r="FKF1" s="4" t="s">
        <v>4347</v>
      </c>
      <c r="FKG1" s="4" t="s">
        <v>4348</v>
      </c>
      <c r="FKH1" s="4" t="s">
        <v>4349</v>
      </c>
      <c r="FKI1" s="4" t="s">
        <v>4350</v>
      </c>
      <c r="FKJ1" s="4" t="s">
        <v>4351</v>
      </c>
      <c r="FKK1" s="4" t="s">
        <v>4352</v>
      </c>
      <c r="FKL1" s="4" t="s">
        <v>4353</v>
      </c>
      <c r="FKM1" s="4" t="s">
        <v>4354</v>
      </c>
      <c r="FKN1" s="4" t="s">
        <v>4355</v>
      </c>
      <c r="FKO1" s="4" t="s">
        <v>4356</v>
      </c>
      <c r="FKP1" s="4" t="s">
        <v>4357</v>
      </c>
      <c r="FKQ1" s="4" t="s">
        <v>4358</v>
      </c>
      <c r="FKR1" s="4" t="s">
        <v>4359</v>
      </c>
      <c r="FKS1" s="4" t="s">
        <v>4360</v>
      </c>
      <c r="FKT1" s="4" t="s">
        <v>4361</v>
      </c>
      <c r="FKU1" s="4" t="s">
        <v>4362</v>
      </c>
      <c r="FKV1" s="4" t="s">
        <v>4363</v>
      </c>
      <c r="FKW1" s="4" t="s">
        <v>4364</v>
      </c>
      <c r="FKX1" s="4" t="s">
        <v>4365</v>
      </c>
      <c r="FKY1" s="4" t="s">
        <v>4366</v>
      </c>
      <c r="FKZ1" s="4" t="s">
        <v>4367</v>
      </c>
      <c r="FLA1" s="4" t="s">
        <v>4368</v>
      </c>
      <c r="FLB1" s="4" t="s">
        <v>4369</v>
      </c>
      <c r="FLC1" s="4" t="s">
        <v>4370</v>
      </c>
      <c r="FLD1" s="4" t="s">
        <v>4371</v>
      </c>
      <c r="FLE1" s="4" t="s">
        <v>4372</v>
      </c>
      <c r="FLF1" s="4" t="s">
        <v>4373</v>
      </c>
      <c r="FLG1" s="4" t="s">
        <v>4374</v>
      </c>
      <c r="FLH1" s="4" t="s">
        <v>4375</v>
      </c>
      <c r="FLI1" s="4" t="s">
        <v>4376</v>
      </c>
      <c r="FLJ1" s="4" t="s">
        <v>4377</v>
      </c>
      <c r="FLK1" s="4" t="s">
        <v>4378</v>
      </c>
      <c r="FLL1" s="4" t="s">
        <v>4379</v>
      </c>
      <c r="FLM1" s="4" t="s">
        <v>4380</v>
      </c>
      <c r="FLN1" s="4" t="s">
        <v>4381</v>
      </c>
      <c r="FLO1" s="4" t="s">
        <v>4382</v>
      </c>
      <c r="FLP1" s="4" t="s">
        <v>4383</v>
      </c>
      <c r="FLQ1" s="4" t="s">
        <v>4384</v>
      </c>
      <c r="FLR1" s="4" t="s">
        <v>4385</v>
      </c>
      <c r="FLS1" s="4" t="s">
        <v>4386</v>
      </c>
      <c r="FLT1" s="4" t="s">
        <v>4387</v>
      </c>
      <c r="FLU1" s="4" t="s">
        <v>4388</v>
      </c>
      <c r="FLV1" s="4" t="s">
        <v>4389</v>
      </c>
      <c r="FLW1" s="4" t="s">
        <v>4390</v>
      </c>
      <c r="FLX1" s="4" t="s">
        <v>4391</v>
      </c>
      <c r="FLY1" s="4" t="s">
        <v>4392</v>
      </c>
      <c r="FLZ1" s="4" t="s">
        <v>4393</v>
      </c>
      <c r="FMA1" s="4" t="s">
        <v>4394</v>
      </c>
      <c r="FMB1" s="4" t="s">
        <v>4395</v>
      </c>
      <c r="FMC1" s="4" t="s">
        <v>4396</v>
      </c>
      <c r="FMD1" s="4" t="s">
        <v>4397</v>
      </c>
      <c r="FME1" s="4" t="s">
        <v>4398</v>
      </c>
      <c r="FMF1" s="4" t="s">
        <v>4399</v>
      </c>
      <c r="FMG1" s="4" t="s">
        <v>4400</v>
      </c>
      <c r="FMH1" s="4" t="s">
        <v>4401</v>
      </c>
      <c r="FMI1" s="4" t="s">
        <v>4402</v>
      </c>
      <c r="FMJ1" s="4" t="s">
        <v>4403</v>
      </c>
      <c r="FMK1" s="4" t="s">
        <v>4404</v>
      </c>
      <c r="FML1" s="4" t="s">
        <v>4405</v>
      </c>
      <c r="FMM1" s="4" t="s">
        <v>4406</v>
      </c>
      <c r="FMN1" s="4" t="s">
        <v>4407</v>
      </c>
      <c r="FMO1" s="4" t="s">
        <v>4408</v>
      </c>
      <c r="FMP1" s="4" t="s">
        <v>4409</v>
      </c>
      <c r="FMQ1" s="4" t="s">
        <v>4410</v>
      </c>
      <c r="FMR1" s="4" t="s">
        <v>4411</v>
      </c>
      <c r="FMS1" s="4" t="s">
        <v>4412</v>
      </c>
      <c r="FMT1" s="4" t="s">
        <v>4413</v>
      </c>
      <c r="FMU1" s="4" t="s">
        <v>4414</v>
      </c>
      <c r="FMV1" s="4" t="s">
        <v>4415</v>
      </c>
      <c r="FMW1" s="4" t="s">
        <v>4416</v>
      </c>
      <c r="FMX1" s="4" t="s">
        <v>4417</v>
      </c>
      <c r="FMY1" s="4" t="s">
        <v>4418</v>
      </c>
      <c r="FMZ1" s="4" t="s">
        <v>4419</v>
      </c>
      <c r="FNA1" s="4" t="s">
        <v>4420</v>
      </c>
      <c r="FNB1" s="4" t="s">
        <v>4421</v>
      </c>
      <c r="FNC1" s="4" t="s">
        <v>4422</v>
      </c>
      <c r="FND1" s="4" t="s">
        <v>4423</v>
      </c>
      <c r="FNE1" s="4" t="s">
        <v>4424</v>
      </c>
      <c r="FNF1" s="4" t="s">
        <v>4425</v>
      </c>
      <c r="FNG1" s="4" t="s">
        <v>4426</v>
      </c>
      <c r="FNH1" s="4" t="s">
        <v>4427</v>
      </c>
      <c r="FNI1" s="4" t="s">
        <v>4428</v>
      </c>
      <c r="FNJ1" s="4" t="s">
        <v>4429</v>
      </c>
      <c r="FNK1" s="4" t="s">
        <v>4430</v>
      </c>
      <c r="FNL1" s="4" t="s">
        <v>4431</v>
      </c>
      <c r="FNM1" s="4" t="s">
        <v>4432</v>
      </c>
      <c r="FNN1" s="4" t="s">
        <v>4433</v>
      </c>
      <c r="FNO1" s="4" t="s">
        <v>4434</v>
      </c>
      <c r="FNP1" s="4" t="s">
        <v>4435</v>
      </c>
      <c r="FNQ1" s="4" t="s">
        <v>4436</v>
      </c>
      <c r="FNR1" s="4" t="s">
        <v>4437</v>
      </c>
      <c r="FNS1" s="4" t="s">
        <v>4438</v>
      </c>
      <c r="FNT1" s="4" t="s">
        <v>4439</v>
      </c>
      <c r="FNU1" s="4" t="s">
        <v>4440</v>
      </c>
      <c r="FNV1" s="4" t="s">
        <v>4441</v>
      </c>
      <c r="FNW1" s="4" t="s">
        <v>4442</v>
      </c>
      <c r="FNX1" s="4" t="s">
        <v>4443</v>
      </c>
      <c r="FNY1" s="4" t="s">
        <v>4444</v>
      </c>
      <c r="FNZ1" s="4" t="s">
        <v>4445</v>
      </c>
      <c r="FOA1" s="4" t="s">
        <v>4446</v>
      </c>
      <c r="FOB1" s="4" t="s">
        <v>4447</v>
      </c>
      <c r="FOC1" s="4" t="s">
        <v>4448</v>
      </c>
      <c r="FOD1" s="4" t="s">
        <v>4449</v>
      </c>
      <c r="FOE1" s="4" t="s">
        <v>4450</v>
      </c>
      <c r="FOF1" s="4" t="s">
        <v>4451</v>
      </c>
      <c r="FOG1" s="4" t="s">
        <v>4452</v>
      </c>
      <c r="FOH1" s="4" t="s">
        <v>4453</v>
      </c>
      <c r="FOI1" s="4" t="s">
        <v>4454</v>
      </c>
      <c r="FOJ1" s="4" t="s">
        <v>4455</v>
      </c>
      <c r="FOK1" s="4" t="s">
        <v>4456</v>
      </c>
      <c r="FOL1" s="4" t="s">
        <v>4457</v>
      </c>
      <c r="FOM1" s="4" t="s">
        <v>4458</v>
      </c>
      <c r="FON1" s="4" t="s">
        <v>4459</v>
      </c>
      <c r="FOO1" s="4" t="s">
        <v>4460</v>
      </c>
      <c r="FOP1" s="4" t="s">
        <v>4461</v>
      </c>
      <c r="FOQ1" s="4" t="s">
        <v>4462</v>
      </c>
      <c r="FOR1" s="4" t="s">
        <v>4463</v>
      </c>
      <c r="FOS1" s="4" t="s">
        <v>4464</v>
      </c>
      <c r="FOT1" s="4" t="s">
        <v>4465</v>
      </c>
      <c r="FOU1" s="4" t="s">
        <v>4466</v>
      </c>
      <c r="FOV1" s="4" t="s">
        <v>4467</v>
      </c>
      <c r="FOW1" s="4" t="s">
        <v>4468</v>
      </c>
      <c r="FOX1" s="4" t="s">
        <v>4469</v>
      </c>
      <c r="FOY1" s="4" t="s">
        <v>4470</v>
      </c>
      <c r="FOZ1" s="4" t="s">
        <v>4471</v>
      </c>
      <c r="FPA1" s="4" t="s">
        <v>4472</v>
      </c>
      <c r="FPB1" s="4" t="s">
        <v>4473</v>
      </c>
      <c r="FPC1" s="4" t="s">
        <v>4474</v>
      </c>
      <c r="FPD1" s="4" t="s">
        <v>4475</v>
      </c>
      <c r="FPE1" s="4" t="s">
        <v>4476</v>
      </c>
      <c r="FPF1" s="4" t="s">
        <v>4477</v>
      </c>
      <c r="FPG1" s="4" t="s">
        <v>4478</v>
      </c>
      <c r="FPH1" s="4" t="s">
        <v>4479</v>
      </c>
      <c r="FPI1" s="4" t="s">
        <v>4480</v>
      </c>
      <c r="FPJ1" s="4" t="s">
        <v>4481</v>
      </c>
      <c r="FPK1" s="4" t="s">
        <v>4482</v>
      </c>
      <c r="FPL1" s="4" t="s">
        <v>4483</v>
      </c>
      <c r="FPM1" s="4" t="s">
        <v>4484</v>
      </c>
      <c r="FPN1" s="4" t="s">
        <v>4485</v>
      </c>
      <c r="FPO1" s="4" t="s">
        <v>4486</v>
      </c>
      <c r="FPP1" s="4" t="s">
        <v>4487</v>
      </c>
      <c r="FPQ1" s="4" t="s">
        <v>4488</v>
      </c>
      <c r="FPR1" s="4" t="s">
        <v>4489</v>
      </c>
      <c r="FPS1" s="4" t="s">
        <v>4490</v>
      </c>
      <c r="FPT1" s="4" t="s">
        <v>4491</v>
      </c>
      <c r="FPU1" s="4" t="s">
        <v>4492</v>
      </c>
      <c r="FPV1" s="4" t="s">
        <v>4493</v>
      </c>
      <c r="FPW1" s="4" t="s">
        <v>4494</v>
      </c>
      <c r="FPX1" s="4" t="s">
        <v>4495</v>
      </c>
      <c r="FPY1" s="4" t="s">
        <v>4496</v>
      </c>
      <c r="FPZ1" s="4" t="s">
        <v>4497</v>
      </c>
      <c r="FQA1" s="4" t="s">
        <v>4498</v>
      </c>
      <c r="FQB1" s="4" t="s">
        <v>4499</v>
      </c>
      <c r="FQC1" s="4" t="s">
        <v>4500</v>
      </c>
      <c r="FQD1" s="4" t="s">
        <v>4501</v>
      </c>
      <c r="FQE1" s="4" t="s">
        <v>4502</v>
      </c>
      <c r="FQF1" s="4" t="s">
        <v>4503</v>
      </c>
      <c r="FQG1" s="4" t="s">
        <v>4504</v>
      </c>
      <c r="FQH1" s="4" t="s">
        <v>4505</v>
      </c>
      <c r="FQI1" s="4" t="s">
        <v>4506</v>
      </c>
      <c r="FQJ1" s="4" t="s">
        <v>4507</v>
      </c>
      <c r="FQK1" s="4" t="s">
        <v>4508</v>
      </c>
      <c r="FQL1" s="4" t="s">
        <v>4509</v>
      </c>
      <c r="FQM1" s="4" t="s">
        <v>4510</v>
      </c>
      <c r="FQN1" s="4" t="s">
        <v>4511</v>
      </c>
      <c r="FQO1" s="4" t="s">
        <v>4512</v>
      </c>
      <c r="FQP1" s="4" t="s">
        <v>4513</v>
      </c>
      <c r="FQQ1" s="4" t="s">
        <v>4514</v>
      </c>
      <c r="FQR1" s="4" t="s">
        <v>4515</v>
      </c>
      <c r="FQS1" s="4" t="s">
        <v>4516</v>
      </c>
      <c r="FQT1" s="4" t="s">
        <v>4517</v>
      </c>
      <c r="FQU1" s="4" t="s">
        <v>4518</v>
      </c>
      <c r="FQV1" s="4" t="s">
        <v>4519</v>
      </c>
      <c r="FQW1" s="4" t="s">
        <v>4520</v>
      </c>
      <c r="FQX1" s="4" t="s">
        <v>4521</v>
      </c>
      <c r="FQY1" s="4" t="s">
        <v>4522</v>
      </c>
      <c r="FQZ1" s="4" t="s">
        <v>4523</v>
      </c>
      <c r="FRA1" s="4" t="s">
        <v>4524</v>
      </c>
      <c r="FRB1" s="4" t="s">
        <v>4525</v>
      </c>
      <c r="FRC1" s="4" t="s">
        <v>4526</v>
      </c>
      <c r="FRD1" s="4" t="s">
        <v>4527</v>
      </c>
      <c r="FRE1" s="4" t="s">
        <v>4528</v>
      </c>
      <c r="FRF1" s="4" t="s">
        <v>4529</v>
      </c>
      <c r="FRG1" s="4" t="s">
        <v>4530</v>
      </c>
      <c r="FRH1" s="4" t="s">
        <v>4531</v>
      </c>
      <c r="FRI1" s="4" t="s">
        <v>4532</v>
      </c>
      <c r="FRJ1" s="4" t="s">
        <v>4533</v>
      </c>
      <c r="FRK1" s="4" t="s">
        <v>4534</v>
      </c>
      <c r="FRL1" s="4" t="s">
        <v>4535</v>
      </c>
      <c r="FRM1" s="4" t="s">
        <v>4536</v>
      </c>
      <c r="FRN1" s="4" t="s">
        <v>4537</v>
      </c>
      <c r="FRO1" s="4" t="s">
        <v>4538</v>
      </c>
      <c r="FRP1" s="4" t="s">
        <v>4539</v>
      </c>
      <c r="FRQ1" s="4" t="s">
        <v>4540</v>
      </c>
      <c r="FRR1" s="4" t="s">
        <v>4541</v>
      </c>
      <c r="FRS1" s="4" t="s">
        <v>4542</v>
      </c>
      <c r="FRT1" s="4" t="s">
        <v>4543</v>
      </c>
      <c r="FRU1" s="4" t="s">
        <v>4544</v>
      </c>
      <c r="FRV1" s="4" t="s">
        <v>4545</v>
      </c>
      <c r="FRW1" s="4" t="s">
        <v>4546</v>
      </c>
      <c r="FRX1" s="4" t="s">
        <v>4547</v>
      </c>
      <c r="FRY1" s="4" t="s">
        <v>4548</v>
      </c>
      <c r="FRZ1" s="4" t="s">
        <v>4549</v>
      </c>
      <c r="FSA1" s="4" t="s">
        <v>4550</v>
      </c>
      <c r="FSB1" s="4" t="s">
        <v>4551</v>
      </c>
      <c r="FSC1" s="4" t="s">
        <v>4552</v>
      </c>
      <c r="FSD1" s="4" t="s">
        <v>4553</v>
      </c>
      <c r="FSE1" s="4" t="s">
        <v>4554</v>
      </c>
      <c r="FSF1" s="4" t="s">
        <v>4555</v>
      </c>
      <c r="FSG1" s="4" t="s">
        <v>4556</v>
      </c>
      <c r="FSH1" s="4" t="s">
        <v>4557</v>
      </c>
      <c r="FSI1" s="4" t="s">
        <v>4558</v>
      </c>
      <c r="FSJ1" s="4" t="s">
        <v>4559</v>
      </c>
      <c r="FSK1" s="4" t="s">
        <v>4560</v>
      </c>
      <c r="FSL1" s="4" t="s">
        <v>4561</v>
      </c>
      <c r="FSM1" s="4" t="s">
        <v>4562</v>
      </c>
      <c r="FSN1" s="4" t="s">
        <v>4563</v>
      </c>
      <c r="FSO1" s="4" t="s">
        <v>4564</v>
      </c>
      <c r="FSP1" s="4" t="s">
        <v>4565</v>
      </c>
      <c r="FSQ1" s="4" t="s">
        <v>4566</v>
      </c>
      <c r="FSR1" s="4" t="s">
        <v>4567</v>
      </c>
      <c r="FSS1" s="4" t="s">
        <v>4568</v>
      </c>
      <c r="FST1" s="4" t="s">
        <v>4569</v>
      </c>
      <c r="FSU1" s="4" t="s">
        <v>4570</v>
      </c>
      <c r="FSV1" s="4" t="s">
        <v>4571</v>
      </c>
      <c r="FSW1" s="4" t="s">
        <v>4572</v>
      </c>
      <c r="FSX1" s="4" t="s">
        <v>4573</v>
      </c>
      <c r="FSY1" s="4" t="s">
        <v>4574</v>
      </c>
      <c r="FSZ1" s="4" t="s">
        <v>4575</v>
      </c>
      <c r="FTA1" s="4" t="s">
        <v>4576</v>
      </c>
      <c r="FTB1" s="4" t="s">
        <v>4577</v>
      </c>
      <c r="FTC1" s="4" t="s">
        <v>4578</v>
      </c>
      <c r="FTD1" s="4" t="s">
        <v>4579</v>
      </c>
      <c r="FTE1" s="4" t="s">
        <v>4580</v>
      </c>
      <c r="FTF1" s="4" t="s">
        <v>4581</v>
      </c>
      <c r="FTG1" s="4" t="s">
        <v>4582</v>
      </c>
      <c r="FTH1" s="4" t="s">
        <v>4583</v>
      </c>
      <c r="FTI1" s="4" t="s">
        <v>4584</v>
      </c>
      <c r="FTJ1" s="4" t="s">
        <v>4585</v>
      </c>
      <c r="FTK1" s="4" t="s">
        <v>4586</v>
      </c>
      <c r="FTL1" s="4" t="s">
        <v>4587</v>
      </c>
      <c r="FTM1" s="4" t="s">
        <v>4588</v>
      </c>
      <c r="FTN1" s="4" t="s">
        <v>4589</v>
      </c>
      <c r="FTO1" s="4" t="s">
        <v>4590</v>
      </c>
      <c r="FTP1" s="4" t="s">
        <v>4591</v>
      </c>
      <c r="FTQ1" s="4" t="s">
        <v>4592</v>
      </c>
      <c r="FTR1" s="4" t="s">
        <v>4593</v>
      </c>
      <c r="FTS1" s="4" t="s">
        <v>4594</v>
      </c>
      <c r="FTT1" s="4" t="s">
        <v>4595</v>
      </c>
      <c r="FTU1" s="4" t="s">
        <v>4596</v>
      </c>
      <c r="FTV1" s="4" t="s">
        <v>4597</v>
      </c>
      <c r="FTW1" s="4" t="s">
        <v>4598</v>
      </c>
      <c r="FTX1" s="4" t="s">
        <v>4599</v>
      </c>
      <c r="FTY1" s="4" t="s">
        <v>4600</v>
      </c>
      <c r="FTZ1" s="4" t="s">
        <v>4601</v>
      </c>
      <c r="FUA1" s="4" t="s">
        <v>4602</v>
      </c>
      <c r="FUB1" s="4" t="s">
        <v>4603</v>
      </c>
      <c r="FUC1" s="4" t="s">
        <v>4604</v>
      </c>
      <c r="FUD1" s="4" t="s">
        <v>4605</v>
      </c>
      <c r="FUE1" s="4" t="s">
        <v>4606</v>
      </c>
      <c r="FUF1" s="4" t="s">
        <v>4607</v>
      </c>
      <c r="FUG1" s="4" t="s">
        <v>4608</v>
      </c>
      <c r="FUH1" s="4" t="s">
        <v>4609</v>
      </c>
      <c r="FUI1" s="4" t="s">
        <v>4610</v>
      </c>
      <c r="FUJ1" s="4" t="s">
        <v>4611</v>
      </c>
      <c r="FUK1" s="4" t="s">
        <v>4612</v>
      </c>
      <c r="FUL1" s="4" t="s">
        <v>4613</v>
      </c>
      <c r="FUM1" s="4" t="s">
        <v>4614</v>
      </c>
      <c r="FUN1" s="4" t="s">
        <v>4615</v>
      </c>
      <c r="FUO1" s="4" t="s">
        <v>4616</v>
      </c>
      <c r="FUP1" s="4" t="s">
        <v>4617</v>
      </c>
      <c r="FUQ1" s="4" t="s">
        <v>4618</v>
      </c>
      <c r="FUR1" s="4" t="s">
        <v>4619</v>
      </c>
      <c r="FUS1" s="4" t="s">
        <v>4620</v>
      </c>
      <c r="FUT1" s="4" t="s">
        <v>4621</v>
      </c>
      <c r="FUU1" s="4" t="s">
        <v>4622</v>
      </c>
      <c r="FUV1" s="4" t="s">
        <v>4623</v>
      </c>
      <c r="FUW1" s="4" t="s">
        <v>4624</v>
      </c>
      <c r="FUX1" s="4" t="s">
        <v>4625</v>
      </c>
      <c r="FUY1" s="4" t="s">
        <v>4626</v>
      </c>
      <c r="FUZ1" s="4" t="s">
        <v>4627</v>
      </c>
      <c r="FVA1" s="4" t="s">
        <v>4628</v>
      </c>
      <c r="FVB1" s="4" t="s">
        <v>4629</v>
      </c>
      <c r="FVC1" s="4" t="s">
        <v>4630</v>
      </c>
      <c r="FVD1" s="4" t="s">
        <v>4631</v>
      </c>
      <c r="FVE1" s="4" t="s">
        <v>4632</v>
      </c>
      <c r="FVF1" s="4" t="s">
        <v>4633</v>
      </c>
      <c r="FVG1" s="4" t="s">
        <v>4634</v>
      </c>
      <c r="FVH1" s="4" t="s">
        <v>4635</v>
      </c>
      <c r="FVI1" s="4" t="s">
        <v>4636</v>
      </c>
      <c r="FVJ1" s="4" t="s">
        <v>4637</v>
      </c>
      <c r="FVK1" s="4" t="s">
        <v>4638</v>
      </c>
      <c r="FVL1" s="4" t="s">
        <v>4639</v>
      </c>
      <c r="FVM1" s="4" t="s">
        <v>4640</v>
      </c>
      <c r="FVN1" s="4" t="s">
        <v>4641</v>
      </c>
      <c r="FVO1" s="4" t="s">
        <v>4642</v>
      </c>
      <c r="FVP1" s="4" t="s">
        <v>4643</v>
      </c>
      <c r="FVQ1" s="4" t="s">
        <v>4644</v>
      </c>
      <c r="FVR1" s="4" t="s">
        <v>4645</v>
      </c>
      <c r="FVS1" s="4" t="s">
        <v>4646</v>
      </c>
      <c r="FVT1" s="4" t="s">
        <v>4647</v>
      </c>
      <c r="FVU1" s="4" t="s">
        <v>4648</v>
      </c>
      <c r="FVV1" s="4" t="s">
        <v>4649</v>
      </c>
      <c r="FVW1" s="4" t="s">
        <v>4650</v>
      </c>
      <c r="FVX1" s="4" t="s">
        <v>4651</v>
      </c>
      <c r="FVY1" s="4" t="s">
        <v>4652</v>
      </c>
      <c r="FVZ1" s="4" t="s">
        <v>4653</v>
      </c>
      <c r="FWA1" s="4" t="s">
        <v>4654</v>
      </c>
      <c r="FWB1" s="4" t="s">
        <v>4655</v>
      </c>
      <c r="FWC1" s="4" t="s">
        <v>4656</v>
      </c>
      <c r="FWD1" s="4" t="s">
        <v>4657</v>
      </c>
      <c r="FWE1" s="4" t="s">
        <v>4658</v>
      </c>
      <c r="FWF1" s="4" t="s">
        <v>4659</v>
      </c>
      <c r="FWG1" s="4" t="s">
        <v>4660</v>
      </c>
      <c r="FWH1" s="4" t="s">
        <v>4661</v>
      </c>
      <c r="FWI1" s="4" t="s">
        <v>4662</v>
      </c>
      <c r="FWJ1" s="4" t="s">
        <v>4663</v>
      </c>
      <c r="FWK1" s="4" t="s">
        <v>4664</v>
      </c>
      <c r="FWL1" s="4" t="s">
        <v>4665</v>
      </c>
      <c r="FWM1" s="4" t="s">
        <v>4666</v>
      </c>
      <c r="FWN1" s="4" t="s">
        <v>4667</v>
      </c>
      <c r="FWO1" s="4" t="s">
        <v>4668</v>
      </c>
      <c r="FWP1" s="4" t="s">
        <v>4669</v>
      </c>
      <c r="FWQ1" s="4" t="s">
        <v>4670</v>
      </c>
      <c r="FWR1" s="4" t="s">
        <v>4671</v>
      </c>
      <c r="FWS1" s="4" t="s">
        <v>4672</v>
      </c>
      <c r="FWT1" s="4" t="s">
        <v>4673</v>
      </c>
      <c r="FWU1" s="4" t="s">
        <v>4674</v>
      </c>
      <c r="FWV1" s="4" t="s">
        <v>4675</v>
      </c>
      <c r="FWW1" s="4" t="s">
        <v>4676</v>
      </c>
      <c r="FWX1" s="4" t="s">
        <v>4677</v>
      </c>
      <c r="FWY1" s="4" t="s">
        <v>4678</v>
      </c>
      <c r="FWZ1" s="4" t="s">
        <v>4679</v>
      </c>
      <c r="FXA1" s="4" t="s">
        <v>4680</v>
      </c>
      <c r="FXB1" s="4" t="s">
        <v>4681</v>
      </c>
      <c r="FXC1" s="4" t="s">
        <v>4682</v>
      </c>
      <c r="FXD1" s="4" t="s">
        <v>4683</v>
      </c>
      <c r="FXE1" s="4" t="s">
        <v>4684</v>
      </c>
      <c r="FXF1" s="4" t="s">
        <v>4685</v>
      </c>
      <c r="FXG1" s="4" t="s">
        <v>4686</v>
      </c>
      <c r="FXH1" s="4" t="s">
        <v>4687</v>
      </c>
      <c r="FXI1" s="4" t="s">
        <v>4688</v>
      </c>
      <c r="FXJ1" s="4" t="s">
        <v>4689</v>
      </c>
      <c r="FXK1" s="4" t="s">
        <v>4690</v>
      </c>
      <c r="FXL1" s="4" t="s">
        <v>4691</v>
      </c>
      <c r="FXM1" s="4" t="s">
        <v>4692</v>
      </c>
      <c r="FXN1" s="4" t="s">
        <v>4693</v>
      </c>
      <c r="FXO1" s="4" t="s">
        <v>4694</v>
      </c>
      <c r="FXP1" s="4" t="s">
        <v>4695</v>
      </c>
      <c r="FXQ1" s="4" t="s">
        <v>4696</v>
      </c>
      <c r="FXR1" s="4" t="s">
        <v>4697</v>
      </c>
      <c r="FXS1" s="4" t="s">
        <v>4698</v>
      </c>
      <c r="FXT1" s="4" t="s">
        <v>4699</v>
      </c>
      <c r="FXU1" s="4" t="s">
        <v>4700</v>
      </c>
      <c r="FXV1" s="4" t="s">
        <v>4701</v>
      </c>
      <c r="FXW1" s="4" t="s">
        <v>4702</v>
      </c>
      <c r="FXX1" s="4" t="s">
        <v>4703</v>
      </c>
      <c r="FXY1" s="4" t="s">
        <v>4704</v>
      </c>
      <c r="FXZ1" s="4" t="s">
        <v>4705</v>
      </c>
      <c r="FYA1" s="4" t="s">
        <v>4706</v>
      </c>
      <c r="FYB1" s="4" t="s">
        <v>4707</v>
      </c>
      <c r="FYC1" s="4" t="s">
        <v>4708</v>
      </c>
      <c r="FYD1" s="4" t="s">
        <v>4709</v>
      </c>
      <c r="FYE1" s="4" t="s">
        <v>4710</v>
      </c>
      <c r="FYF1" s="4" t="s">
        <v>4711</v>
      </c>
      <c r="FYG1" s="4" t="s">
        <v>4712</v>
      </c>
      <c r="FYH1" s="4" t="s">
        <v>4713</v>
      </c>
      <c r="FYI1" s="4" t="s">
        <v>4714</v>
      </c>
      <c r="FYJ1" s="4" t="s">
        <v>4715</v>
      </c>
      <c r="FYK1" s="4" t="s">
        <v>4716</v>
      </c>
      <c r="FYL1" s="4" t="s">
        <v>4717</v>
      </c>
      <c r="FYM1" s="4" t="s">
        <v>4718</v>
      </c>
      <c r="FYN1" s="4" t="s">
        <v>4719</v>
      </c>
      <c r="FYO1" s="4" t="s">
        <v>4720</v>
      </c>
      <c r="FYP1" s="4" t="s">
        <v>4721</v>
      </c>
      <c r="FYQ1" s="4" t="s">
        <v>4722</v>
      </c>
      <c r="FYR1" s="4" t="s">
        <v>4723</v>
      </c>
      <c r="FYS1" s="4" t="s">
        <v>4724</v>
      </c>
      <c r="FYT1" s="4" t="s">
        <v>4725</v>
      </c>
      <c r="FYU1" s="4" t="s">
        <v>4726</v>
      </c>
      <c r="FYV1" s="4" t="s">
        <v>4727</v>
      </c>
      <c r="FYW1" s="4" t="s">
        <v>4728</v>
      </c>
      <c r="FYX1" s="4" t="s">
        <v>4729</v>
      </c>
      <c r="FYY1" s="4" t="s">
        <v>4730</v>
      </c>
      <c r="FYZ1" s="4" t="s">
        <v>4731</v>
      </c>
      <c r="FZA1" s="4" t="s">
        <v>4732</v>
      </c>
      <c r="FZB1" s="4" t="s">
        <v>4733</v>
      </c>
      <c r="FZC1" s="4" t="s">
        <v>4734</v>
      </c>
      <c r="FZD1" s="4" t="s">
        <v>4735</v>
      </c>
      <c r="FZE1" s="4" t="s">
        <v>4736</v>
      </c>
      <c r="FZF1" s="4" t="s">
        <v>4737</v>
      </c>
      <c r="FZG1" s="4" t="s">
        <v>4738</v>
      </c>
      <c r="FZH1" s="4" t="s">
        <v>4739</v>
      </c>
      <c r="FZI1" s="4" t="s">
        <v>4740</v>
      </c>
      <c r="FZJ1" s="4" t="s">
        <v>4741</v>
      </c>
      <c r="FZK1" s="4" t="s">
        <v>4742</v>
      </c>
      <c r="FZL1" s="4" t="s">
        <v>4743</v>
      </c>
      <c r="FZM1" s="4" t="s">
        <v>4744</v>
      </c>
      <c r="FZN1" s="4" t="s">
        <v>4745</v>
      </c>
      <c r="FZO1" s="4" t="s">
        <v>4746</v>
      </c>
      <c r="FZP1" s="4" t="s">
        <v>4747</v>
      </c>
      <c r="FZQ1" s="4" t="s">
        <v>4748</v>
      </c>
      <c r="FZR1" s="4" t="s">
        <v>4749</v>
      </c>
      <c r="FZS1" s="4" t="s">
        <v>4750</v>
      </c>
      <c r="FZT1" s="4" t="s">
        <v>4751</v>
      </c>
      <c r="FZU1" s="4" t="s">
        <v>4752</v>
      </c>
      <c r="FZV1" s="4" t="s">
        <v>4753</v>
      </c>
      <c r="FZW1" s="4" t="s">
        <v>4754</v>
      </c>
      <c r="FZX1" s="4" t="s">
        <v>4755</v>
      </c>
      <c r="FZY1" s="4" t="s">
        <v>4756</v>
      </c>
      <c r="FZZ1" s="4" t="s">
        <v>4757</v>
      </c>
      <c r="GAA1" s="4" t="s">
        <v>4758</v>
      </c>
      <c r="GAB1" s="4" t="s">
        <v>4759</v>
      </c>
      <c r="GAC1" s="4" t="s">
        <v>4760</v>
      </c>
      <c r="GAD1" s="4" t="s">
        <v>4761</v>
      </c>
      <c r="GAE1" s="4" t="s">
        <v>4762</v>
      </c>
      <c r="GAF1" s="4" t="s">
        <v>4763</v>
      </c>
      <c r="GAG1" s="4" t="s">
        <v>4764</v>
      </c>
      <c r="GAH1" s="4" t="s">
        <v>4765</v>
      </c>
      <c r="GAI1" s="4" t="s">
        <v>4766</v>
      </c>
      <c r="GAJ1" s="4" t="s">
        <v>4767</v>
      </c>
      <c r="GAK1" s="4" t="s">
        <v>4768</v>
      </c>
      <c r="GAL1" s="4" t="s">
        <v>4769</v>
      </c>
      <c r="GAM1" s="4" t="s">
        <v>4770</v>
      </c>
      <c r="GAN1" s="4" t="s">
        <v>4771</v>
      </c>
      <c r="GAO1" s="4" t="s">
        <v>4772</v>
      </c>
      <c r="GAP1" s="4" t="s">
        <v>4773</v>
      </c>
      <c r="GAQ1" s="4" t="s">
        <v>4774</v>
      </c>
      <c r="GAR1" s="4" t="s">
        <v>4775</v>
      </c>
      <c r="GAS1" s="4" t="s">
        <v>4776</v>
      </c>
      <c r="GAT1" s="4" t="s">
        <v>4777</v>
      </c>
      <c r="GAU1" s="4" t="s">
        <v>4778</v>
      </c>
      <c r="GAV1" s="4" t="s">
        <v>4779</v>
      </c>
      <c r="GAW1" s="4" t="s">
        <v>4780</v>
      </c>
      <c r="GAX1" s="4" t="s">
        <v>4781</v>
      </c>
      <c r="GAY1" s="4" t="s">
        <v>4782</v>
      </c>
      <c r="GAZ1" s="4" t="s">
        <v>4783</v>
      </c>
      <c r="GBA1" s="4" t="s">
        <v>4784</v>
      </c>
      <c r="GBB1" s="4" t="s">
        <v>4785</v>
      </c>
      <c r="GBC1" s="4" t="s">
        <v>4786</v>
      </c>
      <c r="GBD1" s="4" t="s">
        <v>4787</v>
      </c>
      <c r="GBE1" s="4" t="s">
        <v>4788</v>
      </c>
      <c r="GBF1" s="4" t="s">
        <v>4789</v>
      </c>
      <c r="GBG1" s="4" t="s">
        <v>4790</v>
      </c>
      <c r="GBH1" s="4" t="s">
        <v>4791</v>
      </c>
      <c r="GBI1" s="4" t="s">
        <v>4792</v>
      </c>
      <c r="GBJ1" s="4" t="s">
        <v>4793</v>
      </c>
      <c r="GBK1" s="4" t="s">
        <v>4794</v>
      </c>
      <c r="GBL1" s="4" t="s">
        <v>4795</v>
      </c>
      <c r="GBM1" s="4" t="s">
        <v>4796</v>
      </c>
      <c r="GBN1" s="4" t="s">
        <v>4797</v>
      </c>
      <c r="GBO1" s="4" t="s">
        <v>4798</v>
      </c>
      <c r="GBP1" s="4" t="s">
        <v>4799</v>
      </c>
      <c r="GBQ1" s="4" t="s">
        <v>4800</v>
      </c>
      <c r="GBR1" s="4" t="s">
        <v>4801</v>
      </c>
      <c r="GBS1" s="4" t="s">
        <v>4802</v>
      </c>
      <c r="GBT1" s="4" t="s">
        <v>4803</v>
      </c>
      <c r="GBU1" s="4" t="s">
        <v>4804</v>
      </c>
      <c r="GBV1" s="4" t="s">
        <v>4805</v>
      </c>
      <c r="GBW1" s="4" t="s">
        <v>4806</v>
      </c>
      <c r="GBX1" s="4" t="s">
        <v>4807</v>
      </c>
      <c r="GBY1" s="4" t="s">
        <v>4808</v>
      </c>
      <c r="GBZ1" s="4" t="s">
        <v>4809</v>
      </c>
      <c r="GCA1" s="4" t="s">
        <v>4810</v>
      </c>
      <c r="GCB1" s="4" t="s">
        <v>4811</v>
      </c>
      <c r="GCC1" s="4" t="s">
        <v>4812</v>
      </c>
      <c r="GCD1" s="4" t="s">
        <v>4813</v>
      </c>
      <c r="GCE1" s="4" t="s">
        <v>4814</v>
      </c>
      <c r="GCF1" s="4" t="s">
        <v>4815</v>
      </c>
      <c r="GCG1" s="4" t="s">
        <v>4816</v>
      </c>
      <c r="GCH1" s="4" t="s">
        <v>4817</v>
      </c>
      <c r="GCI1" s="4" t="s">
        <v>4818</v>
      </c>
      <c r="GCJ1" s="4" t="s">
        <v>4819</v>
      </c>
      <c r="GCK1" s="4" t="s">
        <v>4820</v>
      </c>
      <c r="GCL1" s="4" t="s">
        <v>4821</v>
      </c>
      <c r="GCM1" s="4" t="s">
        <v>4822</v>
      </c>
      <c r="GCN1" s="4" t="s">
        <v>4823</v>
      </c>
      <c r="GCO1" s="4" t="s">
        <v>4824</v>
      </c>
      <c r="GCP1" s="4" t="s">
        <v>4825</v>
      </c>
      <c r="GCQ1" s="4" t="s">
        <v>4826</v>
      </c>
      <c r="GCR1" s="4" t="s">
        <v>4827</v>
      </c>
      <c r="GCS1" s="4" t="s">
        <v>4828</v>
      </c>
      <c r="GCT1" s="4" t="s">
        <v>4829</v>
      </c>
      <c r="GCU1" s="4" t="s">
        <v>4830</v>
      </c>
      <c r="GCV1" s="4" t="s">
        <v>4831</v>
      </c>
      <c r="GCW1" s="4" t="s">
        <v>4832</v>
      </c>
      <c r="GCX1" s="4" t="s">
        <v>4833</v>
      </c>
      <c r="GCY1" s="4" t="s">
        <v>4834</v>
      </c>
      <c r="GCZ1" s="4" t="s">
        <v>4835</v>
      </c>
      <c r="GDA1" s="4" t="s">
        <v>4836</v>
      </c>
      <c r="GDB1" s="4" t="s">
        <v>4837</v>
      </c>
      <c r="GDC1" s="4" t="s">
        <v>4838</v>
      </c>
      <c r="GDD1" s="4" t="s">
        <v>4839</v>
      </c>
      <c r="GDE1" s="4" t="s">
        <v>4840</v>
      </c>
      <c r="GDF1" s="4" t="s">
        <v>4841</v>
      </c>
      <c r="GDG1" s="4" t="s">
        <v>4842</v>
      </c>
      <c r="GDH1" s="4" t="s">
        <v>4843</v>
      </c>
      <c r="GDI1" s="4" t="s">
        <v>4844</v>
      </c>
      <c r="GDJ1" s="4" t="s">
        <v>4845</v>
      </c>
      <c r="GDK1" s="4" t="s">
        <v>4846</v>
      </c>
      <c r="GDL1" s="4" t="s">
        <v>4847</v>
      </c>
      <c r="GDM1" s="4" t="s">
        <v>4848</v>
      </c>
      <c r="GDN1" s="4" t="s">
        <v>4849</v>
      </c>
      <c r="GDO1" s="4" t="s">
        <v>4850</v>
      </c>
      <c r="GDP1" s="4" t="s">
        <v>4851</v>
      </c>
      <c r="GDQ1" s="4" t="s">
        <v>4852</v>
      </c>
      <c r="GDR1" s="4" t="s">
        <v>4853</v>
      </c>
      <c r="GDS1" s="4" t="s">
        <v>4854</v>
      </c>
      <c r="GDT1" s="4" t="s">
        <v>4855</v>
      </c>
      <c r="GDU1" s="4" t="s">
        <v>4856</v>
      </c>
      <c r="GDV1" s="4" t="s">
        <v>4857</v>
      </c>
      <c r="GDW1" s="4" t="s">
        <v>4858</v>
      </c>
      <c r="GDX1" s="4" t="s">
        <v>4859</v>
      </c>
      <c r="GDY1" s="4" t="s">
        <v>4860</v>
      </c>
      <c r="GDZ1" s="4" t="s">
        <v>4861</v>
      </c>
      <c r="GEA1" s="4" t="s">
        <v>4862</v>
      </c>
      <c r="GEB1" s="4" t="s">
        <v>4863</v>
      </c>
      <c r="GEC1" s="4" t="s">
        <v>4864</v>
      </c>
      <c r="GED1" s="4" t="s">
        <v>4865</v>
      </c>
      <c r="GEE1" s="4" t="s">
        <v>4866</v>
      </c>
      <c r="GEF1" s="4" t="s">
        <v>4867</v>
      </c>
      <c r="GEG1" s="4" t="s">
        <v>4868</v>
      </c>
      <c r="GEH1" s="4" t="s">
        <v>4869</v>
      </c>
      <c r="GEI1" s="4" t="s">
        <v>4870</v>
      </c>
      <c r="GEJ1" s="4" t="s">
        <v>4871</v>
      </c>
      <c r="GEK1" s="4" t="s">
        <v>4872</v>
      </c>
      <c r="GEL1" s="4" t="s">
        <v>4873</v>
      </c>
      <c r="GEM1" s="4" t="s">
        <v>4874</v>
      </c>
      <c r="GEN1" s="4" t="s">
        <v>4875</v>
      </c>
      <c r="GEO1" s="4" t="s">
        <v>4876</v>
      </c>
      <c r="GEP1" s="4" t="s">
        <v>4877</v>
      </c>
      <c r="GEQ1" s="4" t="s">
        <v>4878</v>
      </c>
      <c r="GER1" s="4" t="s">
        <v>4879</v>
      </c>
      <c r="GES1" s="4" t="s">
        <v>4880</v>
      </c>
      <c r="GET1" s="4" t="s">
        <v>4881</v>
      </c>
      <c r="GEU1" s="4" t="s">
        <v>4882</v>
      </c>
      <c r="GEV1" s="4" t="s">
        <v>4883</v>
      </c>
      <c r="GEW1" s="4" t="s">
        <v>4884</v>
      </c>
      <c r="GEX1" s="4" t="s">
        <v>4885</v>
      </c>
      <c r="GEY1" s="4" t="s">
        <v>4886</v>
      </c>
      <c r="GEZ1" s="4" t="s">
        <v>4887</v>
      </c>
      <c r="GFA1" s="4" t="s">
        <v>4888</v>
      </c>
      <c r="GFB1" s="4" t="s">
        <v>4889</v>
      </c>
      <c r="GFC1" s="4" t="s">
        <v>4890</v>
      </c>
      <c r="GFD1" s="4" t="s">
        <v>4891</v>
      </c>
      <c r="GFE1" s="4" t="s">
        <v>4892</v>
      </c>
      <c r="GFF1" s="4" t="s">
        <v>4893</v>
      </c>
      <c r="GFG1" s="4" t="s">
        <v>4894</v>
      </c>
      <c r="GFH1" s="4" t="s">
        <v>4895</v>
      </c>
      <c r="GFI1" s="4" t="s">
        <v>4896</v>
      </c>
      <c r="GFJ1" s="4" t="s">
        <v>4897</v>
      </c>
      <c r="GFK1" s="4" t="s">
        <v>4898</v>
      </c>
      <c r="GFL1" s="4" t="s">
        <v>4899</v>
      </c>
      <c r="GFM1" s="4" t="s">
        <v>4900</v>
      </c>
      <c r="GFN1" s="4" t="s">
        <v>4901</v>
      </c>
      <c r="GFO1" s="4" t="s">
        <v>4902</v>
      </c>
      <c r="GFP1" s="4" t="s">
        <v>4903</v>
      </c>
      <c r="GFQ1" s="4" t="s">
        <v>4904</v>
      </c>
      <c r="GFR1" s="4" t="s">
        <v>4905</v>
      </c>
      <c r="GFS1" s="4" t="s">
        <v>4906</v>
      </c>
      <c r="GFT1" s="4" t="s">
        <v>4907</v>
      </c>
      <c r="GFU1" s="4" t="s">
        <v>4908</v>
      </c>
      <c r="GFV1" s="4" t="s">
        <v>4909</v>
      </c>
      <c r="GFW1" s="4" t="s">
        <v>4910</v>
      </c>
      <c r="GFX1" s="4" t="s">
        <v>4911</v>
      </c>
      <c r="GFY1" s="4" t="s">
        <v>4912</v>
      </c>
      <c r="GFZ1" s="4" t="s">
        <v>4913</v>
      </c>
      <c r="GGA1" s="4" t="s">
        <v>4914</v>
      </c>
      <c r="GGB1" s="4" t="s">
        <v>4915</v>
      </c>
      <c r="GGC1" s="4" t="s">
        <v>4916</v>
      </c>
      <c r="GGD1" s="4" t="s">
        <v>4917</v>
      </c>
      <c r="GGE1" s="4" t="s">
        <v>4918</v>
      </c>
      <c r="GGF1" s="4" t="s">
        <v>4919</v>
      </c>
      <c r="GGG1" s="4" t="s">
        <v>4920</v>
      </c>
      <c r="GGH1" s="4" t="s">
        <v>4921</v>
      </c>
      <c r="GGI1" s="4" t="s">
        <v>4922</v>
      </c>
      <c r="GGJ1" s="4" t="s">
        <v>4923</v>
      </c>
      <c r="GGK1" s="4" t="s">
        <v>4924</v>
      </c>
      <c r="GGL1" s="4" t="s">
        <v>4925</v>
      </c>
      <c r="GGM1" s="4" t="s">
        <v>4926</v>
      </c>
      <c r="GGN1" s="4" t="s">
        <v>4927</v>
      </c>
      <c r="GGO1" s="4" t="s">
        <v>4928</v>
      </c>
      <c r="GGP1" s="4" t="s">
        <v>4929</v>
      </c>
      <c r="GGQ1" s="4" t="s">
        <v>4930</v>
      </c>
      <c r="GGR1" s="4" t="s">
        <v>4931</v>
      </c>
      <c r="GGS1" s="4" t="s">
        <v>4932</v>
      </c>
      <c r="GGT1" s="4" t="s">
        <v>4933</v>
      </c>
      <c r="GGU1" s="4" t="s">
        <v>4934</v>
      </c>
      <c r="GGV1" s="4" t="s">
        <v>4935</v>
      </c>
      <c r="GGW1" s="4" t="s">
        <v>4936</v>
      </c>
      <c r="GGX1" s="4" t="s">
        <v>4937</v>
      </c>
      <c r="GGY1" s="4" t="s">
        <v>4938</v>
      </c>
      <c r="GGZ1" s="4" t="s">
        <v>4939</v>
      </c>
      <c r="GHA1" s="4" t="s">
        <v>4940</v>
      </c>
      <c r="GHB1" s="4" t="s">
        <v>4941</v>
      </c>
      <c r="GHC1" s="4" t="s">
        <v>4942</v>
      </c>
      <c r="GHD1" s="4" t="s">
        <v>4943</v>
      </c>
      <c r="GHE1" s="4" t="s">
        <v>4944</v>
      </c>
      <c r="GHF1" s="4" t="s">
        <v>4945</v>
      </c>
      <c r="GHG1" s="4" t="s">
        <v>4946</v>
      </c>
      <c r="GHH1" s="4" t="s">
        <v>4947</v>
      </c>
      <c r="GHI1" s="4" t="s">
        <v>4948</v>
      </c>
      <c r="GHJ1" s="4" t="s">
        <v>4949</v>
      </c>
      <c r="GHK1" s="4" t="s">
        <v>4950</v>
      </c>
      <c r="GHL1" s="4" t="s">
        <v>4951</v>
      </c>
      <c r="GHM1" s="4" t="s">
        <v>4952</v>
      </c>
      <c r="GHN1" s="4" t="s">
        <v>4953</v>
      </c>
      <c r="GHO1" s="4" t="s">
        <v>4954</v>
      </c>
      <c r="GHP1" s="4" t="s">
        <v>4955</v>
      </c>
      <c r="GHQ1" s="4" t="s">
        <v>4956</v>
      </c>
      <c r="GHR1" s="4" t="s">
        <v>4957</v>
      </c>
      <c r="GHS1" s="4" t="s">
        <v>4958</v>
      </c>
      <c r="GHT1" s="4" t="s">
        <v>4959</v>
      </c>
      <c r="GHU1" s="4" t="s">
        <v>4960</v>
      </c>
      <c r="GHV1" s="4" t="s">
        <v>4961</v>
      </c>
      <c r="GHW1" s="4" t="s">
        <v>4962</v>
      </c>
      <c r="GHX1" s="4" t="s">
        <v>4963</v>
      </c>
      <c r="GHY1" s="4" t="s">
        <v>4964</v>
      </c>
      <c r="GHZ1" s="4" t="s">
        <v>4965</v>
      </c>
      <c r="GIA1" s="4" t="s">
        <v>4966</v>
      </c>
      <c r="GIB1" s="4" t="s">
        <v>4967</v>
      </c>
      <c r="GIC1" s="4" t="s">
        <v>4968</v>
      </c>
      <c r="GID1" s="4" t="s">
        <v>4969</v>
      </c>
      <c r="GIE1" s="4" t="s">
        <v>4970</v>
      </c>
      <c r="GIF1" s="4" t="s">
        <v>4971</v>
      </c>
      <c r="GIG1" s="4" t="s">
        <v>4972</v>
      </c>
      <c r="GIH1" s="4" t="s">
        <v>4973</v>
      </c>
      <c r="GII1" s="4" t="s">
        <v>4974</v>
      </c>
      <c r="GIJ1" s="4" t="s">
        <v>4975</v>
      </c>
      <c r="GIK1" s="4" t="s">
        <v>4976</v>
      </c>
      <c r="GIL1" s="4" t="s">
        <v>4977</v>
      </c>
      <c r="GIM1" s="4" t="s">
        <v>4978</v>
      </c>
      <c r="GIN1" s="4" t="s">
        <v>4979</v>
      </c>
      <c r="GIO1" s="4" t="s">
        <v>4980</v>
      </c>
      <c r="GIP1" s="4" t="s">
        <v>4981</v>
      </c>
      <c r="GIQ1" s="4" t="s">
        <v>4982</v>
      </c>
      <c r="GIR1" s="4" t="s">
        <v>4983</v>
      </c>
      <c r="GIS1" s="4" t="s">
        <v>4984</v>
      </c>
      <c r="GIT1" s="4" t="s">
        <v>4985</v>
      </c>
      <c r="GIU1" s="4" t="s">
        <v>4986</v>
      </c>
      <c r="GIV1" s="4" t="s">
        <v>4987</v>
      </c>
      <c r="GIW1" s="4" t="s">
        <v>4988</v>
      </c>
      <c r="GIX1" s="4" t="s">
        <v>4989</v>
      </c>
      <c r="GIY1" s="4" t="s">
        <v>4990</v>
      </c>
      <c r="GIZ1" s="4" t="s">
        <v>4991</v>
      </c>
      <c r="GJA1" s="4" t="s">
        <v>4992</v>
      </c>
      <c r="GJB1" s="4" t="s">
        <v>4993</v>
      </c>
      <c r="GJC1" s="4" t="s">
        <v>4994</v>
      </c>
      <c r="GJD1" s="4" t="s">
        <v>4995</v>
      </c>
      <c r="GJE1" s="4" t="s">
        <v>4996</v>
      </c>
      <c r="GJF1" s="4" t="s">
        <v>4997</v>
      </c>
      <c r="GJG1" s="4" t="s">
        <v>4998</v>
      </c>
      <c r="GJH1" s="4" t="s">
        <v>4999</v>
      </c>
      <c r="GJI1" s="4" t="s">
        <v>5000</v>
      </c>
      <c r="GJJ1" s="4" t="s">
        <v>5001</v>
      </c>
      <c r="GJK1" s="4" t="s">
        <v>5002</v>
      </c>
      <c r="GJL1" s="4" t="s">
        <v>5003</v>
      </c>
      <c r="GJM1" s="4" t="s">
        <v>5004</v>
      </c>
      <c r="GJN1" s="4" t="s">
        <v>5005</v>
      </c>
      <c r="GJO1" s="4" t="s">
        <v>5006</v>
      </c>
      <c r="GJP1" s="4" t="s">
        <v>5007</v>
      </c>
      <c r="GJQ1" s="4" t="s">
        <v>5008</v>
      </c>
      <c r="GJR1" s="4" t="s">
        <v>5009</v>
      </c>
      <c r="GJS1" s="4" t="s">
        <v>5010</v>
      </c>
      <c r="GJT1" s="4" t="s">
        <v>5011</v>
      </c>
      <c r="GJU1" s="4" t="s">
        <v>5012</v>
      </c>
      <c r="GJV1" s="4" t="s">
        <v>5013</v>
      </c>
      <c r="GJW1" s="4" t="s">
        <v>5014</v>
      </c>
      <c r="GJX1" s="4" t="s">
        <v>5015</v>
      </c>
      <c r="GJY1" s="4" t="s">
        <v>5016</v>
      </c>
      <c r="GJZ1" s="4" t="s">
        <v>5017</v>
      </c>
      <c r="GKA1" s="4" t="s">
        <v>5018</v>
      </c>
      <c r="GKB1" s="4" t="s">
        <v>5019</v>
      </c>
      <c r="GKC1" s="4" t="s">
        <v>5020</v>
      </c>
      <c r="GKD1" s="4" t="s">
        <v>5021</v>
      </c>
      <c r="GKE1" s="4" t="s">
        <v>5022</v>
      </c>
      <c r="GKF1" s="4" t="s">
        <v>5023</v>
      </c>
      <c r="GKG1" s="4" t="s">
        <v>5024</v>
      </c>
      <c r="GKH1" s="4" t="s">
        <v>5025</v>
      </c>
      <c r="GKI1" s="4" t="s">
        <v>5026</v>
      </c>
      <c r="GKJ1" s="4" t="s">
        <v>5027</v>
      </c>
      <c r="GKK1" s="4" t="s">
        <v>5028</v>
      </c>
      <c r="GKL1" s="4" t="s">
        <v>5029</v>
      </c>
      <c r="GKM1" s="4" t="s">
        <v>5030</v>
      </c>
      <c r="GKN1" s="4" t="s">
        <v>5031</v>
      </c>
      <c r="GKO1" s="4" t="s">
        <v>5032</v>
      </c>
      <c r="GKP1" s="4" t="s">
        <v>5033</v>
      </c>
      <c r="GKQ1" s="4" t="s">
        <v>5034</v>
      </c>
      <c r="GKR1" s="4" t="s">
        <v>5035</v>
      </c>
      <c r="GKS1" s="4" t="s">
        <v>5036</v>
      </c>
      <c r="GKT1" s="4" t="s">
        <v>5037</v>
      </c>
      <c r="GKU1" s="4" t="s">
        <v>5038</v>
      </c>
      <c r="GKV1" s="4" t="s">
        <v>5039</v>
      </c>
      <c r="GKW1" s="4" t="s">
        <v>5040</v>
      </c>
      <c r="GKX1" s="4" t="s">
        <v>5041</v>
      </c>
      <c r="GKY1" s="4" t="s">
        <v>5042</v>
      </c>
      <c r="GKZ1" s="4" t="s">
        <v>5043</v>
      </c>
      <c r="GLA1" s="4" t="s">
        <v>5044</v>
      </c>
      <c r="GLB1" s="4" t="s">
        <v>5045</v>
      </c>
      <c r="GLC1" s="4" t="s">
        <v>5046</v>
      </c>
      <c r="GLD1" s="4" t="s">
        <v>5047</v>
      </c>
      <c r="GLE1" s="4" t="s">
        <v>5048</v>
      </c>
      <c r="GLF1" s="4" t="s">
        <v>5049</v>
      </c>
      <c r="GLG1" s="4" t="s">
        <v>5050</v>
      </c>
      <c r="GLH1" s="4" t="s">
        <v>5051</v>
      </c>
      <c r="GLI1" s="4" t="s">
        <v>5052</v>
      </c>
      <c r="GLJ1" s="4" t="s">
        <v>5053</v>
      </c>
      <c r="GLK1" s="4" t="s">
        <v>5054</v>
      </c>
      <c r="GLL1" s="4" t="s">
        <v>5055</v>
      </c>
      <c r="GLM1" s="4" t="s">
        <v>5056</v>
      </c>
      <c r="GLN1" s="4" t="s">
        <v>5057</v>
      </c>
      <c r="GLO1" s="4" t="s">
        <v>5058</v>
      </c>
      <c r="GLP1" s="4" t="s">
        <v>5059</v>
      </c>
      <c r="GLQ1" s="4" t="s">
        <v>5060</v>
      </c>
      <c r="GLR1" s="4" t="s">
        <v>5061</v>
      </c>
      <c r="GLS1" s="4" t="s">
        <v>5062</v>
      </c>
      <c r="GLT1" s="4" t="s">
        <v>5063</v>
      </c>
      <c r="GLU1" s="4" t="s">
        <v>5064</v>
      </c>
      <c r="GLV1" s="4" t="s">
        <v>5065</v>
      </c>
      <c r="GLW1" s="4" t="s">
        <v>5066</v>
      </c>
      <c r="GLX1" s="4" t="s">
        <v>5067</v>
      </c>
      <c r="GLY1" s="4" t="s">
        <v>5068</v>
      </c>
      <c r="GLZ1" s="4" t="s">
        <v>5069</v>
      </c>
      <c r="GMA1" s="4" t="s">
        <v>5070</v>
      </c>
      <c r="GMB1" s="4" t="s">
        <v>5071</v>
      </c>
      <c r="GMC1" s="4" t="s">
        <v>5072</v>
      </c>
      <c r="GMD1" s="4" t="s">
        <v>5073</v>
      </c>
      <c r="GME1" s="4" t="s">
        <v>5074</v>
      </c>
      <c r="GMF1" s="4" t="s">
        <v>5075</v>
      </c>
      <c r="GMG1" s="4" t="s">
        <v>5076</v>
      </c>
      <c r="GMH1" s="4" t="s">
        <v>5077</v>
      </c>
      <c r="GMI1" s="4" t="s">
        <v>5078</v>
      </c>
      <c r="GMJ1" s="4" t="s">
        <v>5079</v>
      </c>
      <c r="GMK1" s="4" t="s">
        <v>5080</v>
      </c>
      <c r="GML1" s="4" t="s">
        <v>5081</v>
      </c>
      <c r="GMM1" s="4" t="s">
        <v>5082</v>
      </c>
      <c r="GMN1" s="4" t="s">
        <v>5083</v>
      </c>
      <c r="GMO1" s="4" t="s">
        <v>5084</v>
      </c>
      <c r="GMP1" s="4" t="s">
        <v>5085</v>
      </c>
      <c r="GMQ1" s="4" t="s">
        <v>5086</v>
      </c>
      <c r="GMR1" s="4" t="s">
        <v>5087</v>
      </c>
      <c r="GMS1" s="4" t="s">
        <v>5088</v>
      </c>
      <c r="GMT1" s="4" t="s">
        <v>5089</v>
      </c>
      <c r="GMU1" s="4" t="s">
        <v>5090</v>
      </c>
      <c r="GMV1" s="4" t="s">
        <v>5091</v>
      </c>
      <c r="GMW1" s="4" t="s">
        <v>5092</v>
      </c>
      <c r="GMX1" s="4" t="s">
        <v>5093</v>
      </c>
      <c r="GMY1" s="4" t="s">
        <v>5094</v>
      </c>
      <c r="GMZ1" s="4" t="s">
        <v>5095</v>
      </c>
      <c r="GNA1" s="4" t="s">
        <v>5096</v>
      </c>
      <c r="GNB1" s="4" t="s">
        <v>5097</v>
      </c>
      <c r="GNC1" s="4" t="s">
        <v>5098</v>
      </c>
      <c r="GND1" s="4" t="s">
        <v>5099</v>
      </c>
      <c r="GNE1" s="4" t="s">
        <v>5100</v>
      </c>
      <c r="GNF1" s="4" t="s">
        <v>5101</v>
      </c>
      <c r="GNG1" s="4" t="s">
        <v>5102</v>
      </c>
      <c r="GNH1" s="4" t="s">
        <v>5103</v>
      </c>
      <c r="GNI1" s="4" t="s">
        <v>5104</v>
      </c>
      <c r="GNJ1" s="4" t="s">
        <v>5105</v>
      </c>
      <c r="GNK1" s="4" t="s">
        <v>5106</v>
      </c>
      <c r="GNL1" s="4" t="s">
        <v>5107</v>
      </c>
      <c r="GNM1" s="4" t="s">
        <v>5108</v>
      </c>
      <c r="GNN1" s="4" t="s">
        <v>5109</v>
      </c>
      <c r="GNO1" s="4" t="s">
        <v>5110</v>
      </c>
      <c r="GNP1" s="4" t="s">
        <v>5111</v>
      </c>
      <c r="GNQ1" s="4" t="s">
        <v>5112</v>
      </c>
      <c r="GNR1" s="4" t="s">
        <v>5113</v>
      </c>
      <c r="GNS1" s="4" t="s">
        <v>5114</v>
      </c>
      <c r="GNT1" s="4" t="s">
        <v>5115</v>
      </c>
      <c r="GNU1" s="4" t="s">
        <v>5116</v>
      </c>
      <c r="GNV1" s="4" t="s">
        <v>5117</v>
      </c>
      <c r="GNW1" s="4" t="s">
        <v>5118</v>
      </c>
      <c r="GNX1" s="4" t="s">
        <v>5119</v>
      </c>
      <c r="GNY1" s="4" t="s">
        <v>5120</v>
      </c>
      <c r="GNZ1" s="4" t="s">
        <v>5121</v>
      </c>
      <c r="GOA1" s="4" t="s">
        <v>5122</v>
      </c>
      <c r="GOB1" s="4" t="s">
        <v>5123</v>
      </c>
      <c r="GOC1" s="4" t="s">
        <v>5124</v>
      </c>
      <c r="GOD1" s="4" t="s">
        <v>5125</v>
      </c>
      <c r="GOE1" s="4" t="s">
        <v>5126</v>
      </c>
      <c r="GOF1" s="4" t="s">
        <v>5127</v>
      </c>
      <c r="GOG1" s="4" t="s">
        <v>5128</v>
      </c>
      <c r="GOH1" s="4" t="s">
        <v>5129</v>
      </c>
      <c r="GOI1" s="4" t="s">
        <v>5130</v>
      </c>
      <c r="GOJ1" s="4" t="s">
        <v>5131</v>
      </c>
      <c r="GOK1" s="4" t="s">
        <v>5132</v>
      </c>
      <c r="GOL1" s="4" t="s">
        <v>5133</v>
      </c>
      <c r="GOM1" s="4" t="s">
        <v>5134</v>
      </c>
      <c r="GON1" s="4" t="s">
        <v>5135</v>
      </c>
      <c r="GOO1" s="4" t="s">
        <v>5136</v>
      </c>
      <c r="GOP1" s="4" t="s">
        <v>5137</v>
      </c>
      <c r="GOQ1" s="4" t="s">
        <v>5138</v>
      </c>
      <c r="GOR1" s="4" t="s">
        <v>5139</v>
      </c>
      <c r="GOS1" s="4" t="s">
        <v>5140</v>
      </c>
      <c r="GOT1" s="4" t="s">
        <v>5141</v>
      </c>
      <c r="GOU1" s="4" t="s">
        <v>5142</v>
      </c>
      <c r="GOV1" s="4" t="s">
        <v>5143</v>
      </c>
      <c r="GOW1" s="4" t="s">
        <v>5144</v>
      </c>
      <c r="GOX1" s="4" t="s">
        <v>5145</v>
      </c>
      <c r="GOY1" s="4" t="s">
        <v>5146</v>
      </c>
      <c r="GOZ1" s="4" t="s">
        <v>5147</v>
      </c>
      <c r="GPA1" s="4" t="s">
        <v>5148</v>
      </c>
      <c r="GPB1" s="4" t="s">
        <v>5149</v>
      </c>
      <c r="GPC1" s="4" t="s">
        <v>5150</v>
      </c>
      <c r="GPD1" s="4" t="s">
        <v>5151</v>
      </c>
      <c r="GPE1" s="4" t="s">
        <v>5152</v>
      </c>
      <c r="GPF1" s="4" t="s">
        <v>5153</v>
      </c>
      <c r="GPG1" s="4" t="s">
        <v>5154</v>
      </c>
      <c r="GPH1" s="4" t="s">
        <v>5155</v>
      </c>
      <c r="GPI1" s="4" t="s">
        <v>5156</v>
      </c>
      <c r="GPJ1" s="4" t="s">
        <v>5157</v>
      </c>
      <c r="GPK1" s="4" t="s">
        <v>5158</v>
      </c>
      <c r="GPL1" s="4" t="s">
        <v>5159</v>
      </c>
      <c r="GPM1" s="4" t="s">
        <v>5160</v>
      </c>
      <c r="GPN1" s="4" t="s">
        <v>5161</v>
      </c>
      <c r="GPO1" s="4" t="s">
        <v>5162</v>
      </c>
      <c r="GPP1" s="4" t="s">
        <v>5163</v>
      </c>
      <c r="GPQ1" s="4" t="s">
        <v>5164</v>
      </c>
      <c r="GPR1" s="4" t="s">
        <v>5165</v>
      </c>
      <c r="GPS1" s="4" t="s">
        <v>5166</v>
      </c>
      <c r="GPT1" s="4" t="s">
        <v>5167</v>
      </c>
      <c r="GPU1" s="4" t="s">
        <v>5168</v>
      </c>
      <c r="GPV1" s="4" t="s">
        <v>5169</v>
      </c>
      <c r="GPW1" s="4" t="s">
        <v>5170</v>
      </c>
      <c r="GPX1" s="4" t="s">
        <v>5171</v>
      </c>
      <c r="GPY1" s="4" t="s">
        <v>5172</v>
      </c>
      <c r="GPZ1" s="4" t="s">
        <v>5173</v>
      </c>
      <c r="GQA1" s="4" t="s">
        <v>5174</v>
      </c>
      <c r="GQB1" s="4" t="s">
        <v>5175</v>
      </c>
      <c r="GQC1" s="4" t="s">
        <v>5176</v>
      </c>
      <c r="GQD1" s="4" t="s">
        <v>5177</v>
      </c>
      <c r="GQE1" s="4" t="s">
        <v>5178</v>
      </c>
      <c r="GQF1" s="4" t="s">
        <v>5179</v>
      </c>
      <c r="GQG1" s="4" t="s">
        <v>5180</v>
      </c>
      <c r="GQH1" s="4" t="s">
        <v>5181</v>
      </c>
      <c r="GQI1" s="4" t="s">
        <v>5182</v>
      </c>
      <c r="GQJ1" s="4" t="s">
        <v>5183</v>
      </c>
      <c r="GQK1" s="4" t="s">
        <v>5184</v>
      </c>
      <c r="GQL1" s="4" t="s">
        <v>5185</v>
      </c>
      <c r="GQM1" s="4" t="s">
        <v>5186</v>
      </c>
      <c r="GQN1" s="4" t="s">
        <v>5187</v>
      </c>
      <c r="GQO1" s="4" t="s">
        <v>5188</v>
      </c>
      <c r="GQP1" s="4" t="s">
        <v>5189</v>
      </c>
      <c r="GQQ1" s="4" t="s">
        <v>5190</v>
      </c>
      <c r="GQR1" s="4" t="s">
        <v>5191</v>
      </c>
      <c r="GQS1" s="4" t="s">
        <v>5192</v>
      </c>
      <c r="GQT1" s="4" t="s">
        <v>5193</v>
      </c>
      <c r="GQU1" s="4" t="s">
        <v>5194</v>
      </c>
      <c r="GQV1" s="4" t="s">
        <v>5195</v>
      </c>
      <c r="GQW1" s="4" t="s">
        <v>5196</v>
      </c>
      <c r="GQX1" s="4" t="s">
        <v>5197</v>
      </c>
      <c r="GQY1" s="4" t="s">
        <v>5198</v>
      </c>
      <c r="GQZ1" s="4" t="s">
        <v>5199</v>
      </c>
      <c r="GRA1" s="4" t="s">
        <v>5200</v>
      </c>
      <c r="GRB1" s="4" t="s">
        <v>5201</v>
      </c>
      <c r="GRC1" s="4" t="s">
        <v>5202</v>
      </c>
      <c r="GRD1" s="4" t="s">
        <v>5203</v>
      </c>
      <c r="GRE1" s="4" t="s">
        <v>5204</v>
      </c>
      <c r="GRF1" s="4" t="s">
        <v>5205</v>
      </c>
      <c r="GRG1" s="4" t="s">
        <v>5206</v>
      </c>
      <c r="GRH1" s="4" t="s">
        <v>5207</v>
      </c>
      <c r="GRI1" s="4" t="s">
        <v>5208</v>
      </c>
      <c r="GRJ1" s="4" t="s">
        <v>5209</v>
      </c>
      <c r="GRK1" s="4" t="s">
        <v>5210</v>
      </c>
      <c r="GRL1" s="4" t="s">
        <v>5211</v>
      </c>
      <c r="GRM1" s="4" t="s">
        <v>5212</v>
      </c>
      <c r="GRN1" s="4" t="s">
        <v>5213</v>
      </c>
      <c r="GRO1" s="4" t="s">
        <v>5214</v>
      </c>
      <c r="GRP1" s="4" t="s">
        <v>5215</v>
      </c>
      <c r="GRQ1" s="4" t="s">
        <v>5216</v>
      </c>
      <c r="GRR1" s="4" t="s">
        <v>5217</v>
      </c>
      <c r="GRS1" s="4" t="s">
        <v>5218</v>
      </c>
      <c r="GRT1" s="4" t="s">
        <v>5219</v>
      </c>
      <c r="GRU1" s="4" t="s">
        <v>5220</v>
      </c>
      <c r="GRV1" s="4" t="s">
        <v>5221</v>
      </c>
      <c r="GRW1" s="4" t="s">
        <v>5222</v>
      </c>
      <c r="GRX1" s="4" t="s">
        <v>5223</v>
      </c>
      <c r="GRY1" s="4" t="s">
        <v>5224</v>
      </c>
      <c r="GRZ1" s="4" t="s">
        <v>5225</v>
      </c>
      <c r="GSA1" s="4" t="s">
        <v>5226</v>
      </c>
      <c r="GSB1" s="4" t="s">
        <v>5227</v>
      </c>
      <c r="GSC1" s="4" t="s">
        <v>5228</v>
      </c>
      <c r="GSD1" s="4" t="s">
        <v>5229</v>
      </c>
      <c r="GSE1" s="4" t="s">
        <v>5230</v>
      </c>
      <c r="GSF1" s="4" t="s">
        <v>5231</v>
      </c>
      <c r="GSG1" s="4" t="s">
        <v>5232</v>
      </c>
      <c r="GSH1" s="4" t="s">
        <v>5233</v>
      </c>
      <c r="GSI1" s="4" t="s">
        <v>5234</v>
      </c>
      <c r="GSJ1" s="4" t="s">
        <v>5235</v>
      </c>
      <c r="GSK1" s="4" t="s">
        <v>5236</v>
      </c>
      <c r="GSL1" s="4" t="s">
        <v>5237</v>
      </c>
      <c r="GSM1" s="4" t="s">
        <v>5238</v>
      </c>
      <c r="GSN1" s="4" t="s">
        <v>5239</v>
      </c>
      <c r="GSO1" s="4" t="s">
        <v>5240</v>
      </c>
      <c r="GSP1" s="4" t="s">
        <v>5241</v>
      </c>
      <c r="GSQ1" s="4" t="s">
        <v>5242</v>
      </c>
      <c r="GSR1" s="4" t="s">
        <v>5243</v>
      </c>
      <c r="GSS1" s="4" t="s">
        <v>5244</v>
      </c>
      <c r="GST1" s="4" t="s">
        <v>5245</v>
      </c>
      <c r="GSU1" s="4" t="s">
        <v>5246</v>
      </c>
      <c r="GSV1" s="4" t="s">
        <v>5247</v>
      </c>
      <c r="GSW1" s="4" t="s">
        <v>5248</v>
      </c>
      <c r="GSX1" s="4" t="s">
        <v>5249</v>
      </c>
      <c r="GSY1" s="4" t="s">
        <v>5250</v>
      </c>
      <c r="GSZ1" s="4" t="s">
        <v>5251</v>
      </c>
      <c r="GTA1" s="4" t="s">
        <v>5252</v>
      </c>
      <c r="GTB1" s="4" t="s">
        <v>5253</v>
      </c>
      <c r="GTC1" s="4" t="s">
        <v>5254</v>
      </c>
      <c r="GTD1" s="4" t="s">
        <v>5255</v>
      </c>
      <c r="GTE1" s="4" t="s">
        <v>5256</v>
      </c>
      <c r="GTF1" s="4" t="s">
        <v>5257</v>
      </c>
      <c r="GTG1" s="4" t="s">
        <v>5258</v>
      </c>
      <c r="GTH1" s="4" t="s">
        <v>5259</v>
      </c>
      <c r="GTI1" s="4" t="s">
        <v>5260</v>
      </c>
      <c r="GTJ1" s="4" t="s">
        <v>5261</v>
      </c>
      <c r="GTK1" s="4" t="s">
        <v>5262</v>
      </c>
      <c r="GTL1" s="4" t="s">
        <v>5263</v>
      </c>
      <c r="GTM1" s="4" t="s">
        <v>5264</v>
      </c>
      <c r="GTN1" s="4" t="s">
        <v>5265</v>
      </c>
      <c r="GTO1" s="4" t="s">
        <v>5266</v>
      </c>
      <c r="GTP1" s="4" t="s">
        <v>5267</v>
      </c>
      <c r="GTQ1" s="4" t="s">
        <v>5268</v>
      </c>
      <c r="GTR1" s="4" t="s">
        <v>5269</v>
      </c>
      <c r="GTS1" s="4" t="s">
        <v>5270</v>
      </c>
      <c r="GTT1" s="4" t="s">
        <v>5271</v>
      </c>
      <c r="GTU1" s="4" t="s">
        <v>5272</v>
      </c>
      <c r="GTV1" s="4" t="s">
        <v>5273</v>
      </c>
      <c r="GTW1" s="4" t="s">
        <v>5274</v>
      </c>
      <c r="GTX1" s="4" t="s">
        <v>5275</v>
      </c>
      <c r="GTY1" s="4" t="s">
        <v>5276</v>
      </c>
      <c r="GTZ1" s="4" t="s">
        <v>5277</v>
      </c>
      <c r="GUA1" s="4" t="s">
        <v>5278</v>
      </c>
      <c r="GUB1" s="4" t="s">
        <v>5279</v>
      </c>
      <c r="GUC1" s="4" t="s">
        <v>5280</v>
      </c>
      <c r="GUD1" s="4" t="s">
        <v>5281</v>
      </c>
      <c r="GUE1" s="4" t="s">
        <v>5282</v>
      </c>
      <c r="GUF1" s="4" t="s">
        <v>5283</v>
      </c>
      <c r="GUG1" s="4" t="s">
        <v>5284</v>
      </c>
      <c r="GUH1" s="4" t="s">
        <v>5285</v>
      </c>
      <c r="GUI1" s="4" t="s">
        <v>5286</v>
      </c>
      <c r="GUJ1" s="4" t="s">
        <v>5287</v>
      </c>
      <c r="GUK1" s="4" t="s">
        <v>5288</v>
      </c>
      <c r="GUL1" s="4" t="s">
        <v>5289</v>
      </c>
      <c r="GUM1" s="4" t="s">
        <v>5290</v>
      </c>
      <c r="GUN1" s="4" t="s">
        <v>5291</v>
      </c>
      <c r="GUO1" s="4" t="s">
        <v>5292</v>
      </c>
      <c r="GUP1" s="4" t="s">
        <v>5293</v>
      </c>
      <c r="GUQ1" s="4" t="s">
        <v>5294</v>
      </c>
      <c r="GUR1" s="4" t="s">
        <v>5295</v>
      </c>
      <c r="GUS1" s="4" t="s">
        <v>5296</v>
      </c>
      <c r="GUT1" s="4" t="s">
        <v>5297</v>
      </c>
      <c r="GUU1" s="4" t="s">
        <v>5298</v>
      </c>
      <c r="GUV1" s="4" t="s">
        <v>5299</v>
      </c>
      <c r="GUW1" s="4" t="s">
        <v>5300</v>
      </c>
      <c r="GUX1" s="4" t="s">
        <v>5301</v>
      </c>
      <c r="GUY1" s="4" t="s">
        <v>5302</v>
      </c>
      <c r="GUZ1" s="4" t="s">
        <v>5303</v>
      </c>
      <c r="GVA1" s="4" t="s">
        <v>5304</v>
      </c>
      <c r="GVB1" s="4" t="s">
        <v>5305</v>
      </c>
      <c r="GVC1" s="4" t="s">
        <v>5306</v>
      </c>
      <c r="GVD1" s="4" t="s">
        <v>5307</v>
      </c>
      <c r="GVE1" s="4" t="s">
        <v>5308</v>
      </c>
      <c r="GVF1" s="4" t="s">
        <v>5309</v>
      </c>
      <c r="GVG1" s="4" t="s">
        <v>5310</v>
      </c>
      <c r="GVH1" s="4" t="s">
        <v>5311</v>
      </c>
      <c r="GVI1" s="4" t="s">
        <v>5312</v>
      </c>
      <c r="GVJ1" s="4" t="s">
        <v>5313</v>
      </c>
      <c r="GVK1" s="4" t="s">
        <v>5314</v>
      </c>
      <c r="GVL1" s="4" t="s">
        <v>5315</v>
      </c>
      <c r="GVM1" s="4" t="s">
        <v>5316</v>
      </c>
      <c r="GVN1" s="4" t="s">
        <v>5317</v>
      </c>
      <c r="GVO1" s="4" t="s">
        <v>5318</v>
      </c>
      <c r="GVP1" s="4" t="s">
        <v>5319</v>
      </c>
      <c r="GVQ1" s="4" t="s">
        <v>5320</v>
      </c>
      <c r="GVR1" s="4" t="s">
        <v>5321</v>
      </c>
      <c r="GVS1" s="4" t="s">
        <v>5322</v>
      </c>
      <c r="GVT1" s="4" t="s">
        <v>5323</v>
      </c>
      <c r="GVU1" s="4" t="s">
        <v>5324</v>
      </c>
      <c r="GVV1" s="4" t="s">
        <v>5325</v>
      </c>
      <c r="GVW1" s="4" t="s">
        <v>5326</v>
      </c>
      <c r="GVX1" s="4" t="s">
        <v>5327</v>
      </c>
      <c r="GVY1" s="4" t="s">
        <v>5328</v>
      </c>
      <c r="GVZ1" s="4" t="s">
        <v>5329</v>
      </c>
      <c r="GWA1" s="4" t="s">
        <v>5330</v>
      </c>
      <c r="GWB1" s="4" t="s">
        <v>5331</v>
      </c>
      <c r="GWC1" s="4" t="s">
        <v>5332</v>
      </c>
      <c r="GWD1" s="4" t="s">
        <v>5333</v>
      </c>
      <c r="GWE1" s="4" t="s">
        <v>5334</v>
      </c>
      <c r="GWF1" s="4" t="s">
        <v>5335</v>
      </c>
      <c r="GWG1" s="4" t="s">
        <v>5336</v>
      </c>
      <c r="GWH1" s="4" t="s">
        <v>5337</v>
      </c>
      <c r="GWI1" s="4" t="s">
        <v>5338</v>
      </c>
      <c r="GWJ1" s="4" t="s">
        <v>5339</v>
      </c>
      <c r="GWK1" s="4" t="s">
        <v>5340</v>
      </c>
      <c r="GWL1" s="4" t="s">
        <v>5341</v>
      </c>
      <c r="GWM1" s="4" t="s">
        <v>5342</v>
      </c>
      <c r="GWN1" s="4" t="s">
        <v>5343</v>
      </c>
      <c r="GWO1" s="4" t="s">
        <v>5344</v>
      </c>
      <c r="GWP1" s="4" t="s">
        <v>5345</v>
      </c>
      <c r="GWQ1" s="4" t="s">
        <v>5346</v>
      </c>
      <c r="GWR1" s="4" t="s">
        <v>5347</v>
      </c>
      <c r="GWS1" s="4" t="s">
        <v>5348</v>
      </c>
      <c r="GWT1" s="4" t="s">
        <v>5349</v>
      </c>
      <c r="GWU1" s="4" t="s">
        <v>5350</v>
      </c>
      <c r="GWV1" s="4" t="s">
        <v>5351</v>
      </c>
      <c r="GWW1" s="4" t="s">
        <v>5352</v>
      </c>
      <c r="GWX1" s="4" t="s">
        <v>5353</v>
      </c>
      <c r="GWY1" s="4" t="s">
        <v>5354</v>
      </c>
      <c r="GWZ1" s="4" t="s">
        <v>5355</v>
      </c>
      <c r="GXA1" s="4" t="s">
        <v>5356</v>
      </c>
      <c r="GXB1" s="4" t="s">
        <v>5357</v>
      </c>
      <c r="GXC1" s="4" t="s">
        <v>5358</v>
      </c>
      <c r="GXD1" s="4" t="s">
        <v>5359</v>
      </c>
      <c r="GXE1" s="4" t="s">
        <v>5360</v>
      </c>
      <c r="GXF1" s="4" t="s">
        <v>5361</v>
      </c>
      <c r="GXG1" s="4" t="s">
        <v>5362</v>
      </c>
      <c r="GXH1" s="4" t="s">
        <v>5363</v>
      </c>
      <c r="GXI1" s="4" t="s">
        <v>5364</v>
      </c>
      <c r="GXJ1" s="4" t="s">
        <v>5365</v>
      </c>
      <c r="GXK1" s="4" t="s">
        <v>5366</v>
      </c>
      <c r="GXL1" s="4" t="s">
        <v>5367</v>
      </c>
      <c r="GXM1" s="4" t="s">
        <v>5368</v>
      </c>
      <c r="GXN1" s="4" t="s">
        <v>5369</v>
      </c>
      <c r="GXO1" s="4" t="s">
        <v>5370</v>
      </c>
      <c r="GXP1" s="4" t="s">
        <v>5371</v>
      </c>
      <c r="GXQ1" s="4" t="s">
        <v>5372</v>
      </c>
      <c r="GXR1" s="4" t="s">
        <v>5373</v>
      </c>
      <c r="GXS1" s="4" t="s">
        <v>5374</v>
      </c>
      <c r="GXT1" s="4" t="s">
        <v>5375</v>
      </c>
      <c r="GXU1" s="4" t="s">
        <v>5376</v>
      </c>
      <c r="GXV1" s="4" t="s">
        <v>5377</v>
      </c>
      <c r="GXW1" s="4" t="s">
        <v>5378</v>
      </c>
      <c r="GXX1" s="4" t="s">
        <v>5379</v>
      </c>
      <c r="GXY1" s="4" t="s">
        <v>5380</v>
      </c>
      <c r="GXZ1" s="4" t="s">
        <v>5381</v>
      </c>
      <c r="GYA1" s="4" t="s">
        <v>5382</v>
      </c>
      <c r="GYB1" s="4" t="s">
        <v>5383</v>
      </c>
      <c r="GYC1" s="4" t="s">
        <v>5384</v>
      </c>
      <c r="GYD1" s="4" t="s">
        <v>5385</v>
      </c>
      <c r="GYE1" s="4" t="s">
        <v>5386</v>
      </c>
      <c r="GYF1" s="4" t="s">
        <v>5387</v>
      </c>
      <c r="GYG1" s="4" t="s">
        <v>5388</v>
      </c>
      <c r="GYH1" s="4" t="s">
        <v>5389</v>
      </c>
      <c r="GYI1" s="4" t="s">
        <v>5390</v>
      </c>
      <c r="GYJ1" s="4" t="s">
        <v>5391</v>
      </c>
      <c r="GYK1" s="4" t="s">
        <v>5392</v>
      </c>
      <c r="GYL1" s="4" t="s">
        <v>5393</v>
      </c>
      <c r="GYM1" s="4" t="s">
        <v>5394</v>
      </c>
      <c r="GYN1" s="4" t="s">
        <v>5395</v>
      </c>
      <c r="GYO1" s="4" t="s">
        <v>5396</v>
      </c>
      <c r="GYP1" s="4" t="s">
        <v>5397</v>
      </c>
      <c r="GYQ1" s="4" t="s">
        <v>5398</v>
      </c>
      <c r="GYR1" s="4" t="s">
        <v>5399</v>
      </c>
      <c r="GYS1" s="4" t="s">
        <v>5400</v>
      </c>
      <c r="GYT1" s="4" t="s">
        <v>5401</v>
      </c>
      <c r="GYU1" s="4" t="s">
        <v>5402</v>
      </c>
      <c r="GYV1" s="4" t="s">
        <v>5403</v>
      </c>
      <c r="GYW1" s="4" t="s">
        <v>5404</v>
      </c>
      <c r="GYX1" s="4" t="s">
        <v>5405</v>
      </c>
      <c r="GYY1" s="4" t="s">
        <v>5406</v>
      </c>
      <c r="GYZ1" s="4" t="s">
        <v>5407</v>
      </c>
      <c r="GZA1" s="4" t="s">
        <v>5408</v>
      </c>
      <c r="GZB1" s="4" t="s">
        <v>5409</v>
      </c>
      <c r="GZC1" s="4" t="s">
        <v>5410</v>
      </c>
      <c r="GZD1" s="4" t="s">
        <v>5411</v>
      </c>
      <c r="GZE1" s="4" t="s">
        <v>5412</v>
      </c>
      <c r="GZF1" s="4" t="s">
        <v>5413</v>
      </c>
      <c r="GZG1" s="4" t="s">
        <v>5414</v>
      </c>
      <c r="GZH1" s="4" t="s">
        <v>5415</v>
      </c>
      <c r="GZI1" s="4" t="s">
        <v>5416</v>
      </c>
      <c r="GZJ1" s="4" t="s">
        <v>5417</v>
      </c>
      <c r="GZK1" s="4" t="s">
        <v>5418</v>
      </c>
      <c r="GZL1" s="4" t="s">
        <v>5419</v>
      </c>
      <c r="GZM1" s="4" t="s">
        <v>5420</v>
      </c>
      <c r="GZN1" s="4" t="s">
        <v>5421</v>
      </c>
      <c r="GZO1" s="4" t="s">
        <v>5422</v>
      </c>
      <c r="GZP1" s="4" t="s">
        <v>5423</v>
      </c>
      <c r="GZQ1" s="4" t="s">
        <v>5424</v>
      </c>
      <c r="GZR1" s="4" t="s">
        <v>5425</v>
      </c>
      <c r="GZS1" s="4" t="s">
        <v>5426</v>
      </c>
      <c r="GZT1" s="4" t="s">
        <v>5427</v>
      </c>
      <c r="GZU1" s="4" t="s">
        <v>5428</v>
      </c>
      <c r="GZV1" s="4" t="s">
        <v>5429</v>
      </c>
      <c r="GZW1" s="4" t="s">
        <v>5430</v>
      </c>
      <c r="GZX1" s="4" t="s">
        <v>5431</v>
      </c>
      <c r="GZY1" s="4" t="s">
        <v>5432</v>
      </c>
      <c r="GZZ1" s="4" t="s">
        <v>5433</v>
      </c>
      <c r="HAA1" s="4" t="s">
        <v>5434</v>
      </c>
      <c r="HAB1" s="4" t="s">
        <v>5435</v>
      </c>
      <c r="HAC1" s="4" t="s">
        <v>5436</v>
      </c>
      <c r="HAD1" s="4" t="s">
        <v>5437</v>
      </c>
      <c r="HAE1" s="4" t="s">
        <v>5438</v>
      </c>
      <c r="HAF1" s="4" t="s">
        <v>5439</v>
      </c>
      <c r="HAG1" s="4" t="s">
        <v>5440</v>
      </c>
      <c r="HAH1" s="4" t="s">
        <v>5441</v>
      </c>
      <c r="HAI1" s="4" t="s">
        <v>5442</v>
      </c>
      <c r="HAJ1" s="4" t="s">
        <v>5443</v>
      </c>
      <c r="HAK1" s="4" t="s">
        <v>5444</v>
      </c>
      <c r="HAL1" s="4" t="s">
        <v>5445</v>
      </c>
      <c r="HAM1" s="4" t="s">
        <v>5446</v>
      </c>
      <c r="HAN1" s="4" t="s">
        <v>5447</v>
      </c>
      <c r="HAO1" s="4" t="s">
        <v>5448</v>
      </c>
      <c r="HAP1" s="4" t="s">
        <v>5449</v>
      </c>
      <c r="HAQ1" s="4" t="s">
        <v>5450</v>
      </c>
      <c r="HAR1" s="4" t="s">
        <v>5451</v>
      </c>
      <c r="HAS1" s="4" t="s">
        <v>5452</v>
      </c>
      <c r="HAT1" s="4" t="s">
        <v>5453</v>
      </c>
      <c r="HAU1" s="4" t="s">
        <v>5454</v>
      </c>
      <c r="HAV1" s="4" t="s">
        <v>5455</v>
      </c>
      <c r="HAW1" s="4" t="s">
        <v>5456</v>
      </c>
      <c r="HAX1" s="4" t="s">
        <v>5457</v>
      </c>
      <c r="HAY1" s="4" t="s">
        <v>5458</v>
      </c>
      <c r="HAZ1" s="4" t="s">
        <v>5459</v>
      </c>
      <c r="HBA1" s="4" t="s">
        <v>5460</v>
      </c>
      <c r="HBB1" s="4" t="s">
        <v>5461</v>
      </c>
      <c r="HBC1" s="4" t="s">
        <v>5462</v>
      </c>
      <c r="HBD1" s="4" t="s">
        <v>5463</v>
      </c>
      <c r="HBE1" s="4" t="s">
        <v>5464</v>
      </c>
      <c r="HBF1" s="4" t="s">
        <v>5465</v>
      </c>
      <c r="HBG1" s="4" t="s">
        <v>5466</v>
      </c>
      <c r="HBH1" s="4" t="s">
        <v>5467</v>
      </c>
      <c r="HBI1" s="4" t="s">
        <v>5468</v>
      </c>
      <c r="HBJ1" s="4" t="s">
        <v>5469</v>
      </c>
      <c r="HBK1" s="4" t="s">
        <v>5470</v>
      </c>
      <c r="HBL1" s="4" t="s">
        <v>5471</v>
      </c>
      <c r="HBM1" s="4" t="s">
        <v>5472</v>
      </c>
      <c r="HBN1" s="4" t="s">
        <v>5473</v>
      </c>
      <c r="HBO1" s="4" t="s">
        <v>5474</v>
      </c>
      <c r="HBP1" s="4" t="s">
        <v>5475</v>
      </c>
      <c r="HBQ1" s="4" t="s">
        <v>5476</v>
      </c>
      <c r="HBR1" s="4" t="s">
        <v>5477</v>
      </c>
      <c r="HBS1" s="4" t="s">
        <v>5478</v>
      </c>
      <c r="HBT1" s="4" t="s">
        <v>5479</v>
      </c>
      <c r="HBU1" s="4" t="s">
        <v>5480</v>
      </c>
      <c r="HBV1" s="4" t="s">
        <v>5481</v>
      </c>
      <c r="HBW1" s="4" t="s">
        <v>5482</v>
      </c>
      <c r="HBX1" s="4" t="s">
        <v>5483</v>
      </c>
      <c r="HBY1" s="4" t="s">
        <v>5484</v>
      </c>
      <c r="HBZ1" s="4" t="s">
        <v>5485</v>
      </c>
      <c r="HCA1" s="4" t="s">
        <v>5486</v>
      </c>
      <c r="HCB1" s="4" t="s">
        <v>5487</v>
      </c>
      <c r="HCC1" s="4" t="s">
        <v>5488</v>
      </c>
      <c r="HCD1" s="4" t="s">
        <v>5489</v>
      </c>
      <c r="HCE1" s="4" t="s">
        <v>5490</v>
      </c>
      <c r="HCF1" s="4" t="s">
        <v>5491</v>
      </c>
      <c r="HCG1" s="4" t="s">
        <v>5492</v>
      </c>
      <c r="HCH1" s="4" t="s">
        <v>5493</v>
      </c>
      <c r="HCI1" s="4" t="s">
        <v>5494</v>
      </c>
      <c r="HCJ1" s="4" t="s">
        <v>5495</v>
      </c>
      <c r="HCK1" s="4" t="s">
        <v>5496</v>
      </c>
      <c r="HCL1" s="4" t="s">
        <v>5497</v>
      </c>
      <c r="HCM1" s="4" t="s">
        <v>5498</v>
      </c>
      <c r="HCN1" s="4" t="s">
        <v>5499</v>
      </c>
      <c r="HCO1" s="4" t="s">
        <v>5500</v>
      </c>
      <c r="HCP1" s="4" t="s">
        <v>5501</v>
      </c>
      <c r="HCQ1" s="4" t="s">
        <v>5502</v>
      </c>
      <c r="HCR1" s="4" t="s">
        <v>5503</v>
      </c>
      <c r="HCS1" s="4" t="s">
        <v>5504</v>
      </c>
      <c r="HCT1" s="4" t="s">
        <v>5505</v>
      </c>
      <c r="HCU1" s="4" t="s">
        <v>5506</v>
      </c>
      <c r="HCV1" s="4" t="s">
        <v>5507</v>
      </c>
      <c r="HCW1" s="4" t="s">
        <v>5508</v>
      </c>
      <c r="HCX1" s="4" t="s">
        <v>5509</v>
      </c>
      <c r="HCY1" s="4" t="s">
        <v>5510</v>
      </c>
      <c r="HCZ1" s="4" t="s">
        <v>5511</v>
      </c>
      <c r="HDA1" s="4" t="s">
        <v>5512</v>
      </c>
      <c r="HDB1" s="4" t="s">
        <v>5513</v>
      </c>
      <c r="HDC1" s="4" t="s">
        <v>5514</v>
      </c>
      <c r="HDD1" s="4" t="s">
        <v>5515</v>
      </c>
      <c r="HDE1" s="4" t="s">
        <v>5516</v>
      </c>
      <c r="HDF1" s="4" t="s">
        <v>5517</v>
      </c>
      <c r="HDG1" s="4" t="s">
        <v>5518</v>
      </c>
      <c r="HDH1" s="4" t="s">
        <v>5519</v>
      </c>
      <c r="HDI1" s="4" t="s">
        <v>5520</v>
      </c>
      <c r="HDJ1" s="4" t="s">
        <v>5521</v>
      </c>
      <c r="HDK1" s="4" t="s">
        <v>5522</v>
      </c>
      <c r="HDL1" s="4" t="s">
        <v>5523</v>
      </c>
      <c r="HDM1" s="4" t="s">
        <v>5524</v>
      </c>
      <c r="HDN1" s="4" t="s">
        <v>5525</v>
      </c>
      <c r="HDO1" s="4" t="s">
        <v>5526</v>
      </c>
      <c r="HDP1" s="4" t="s">
        <v>5527</v>
      </c>
      <c r="HDQ1" s="4" t="s">
        <v>5528</v>
      </c>
      <c r="HDR1" s="4" t="s">
        <v>5529</v>
      </c>
      <c r="HDS1" s="4" t="s">
        <v>5530</v>
      </c>
      <c r="HDT1" s="4" t="s">
        <v>5531</v>
      </c>
      <c r="HDU1" s="4" t="s">
        <v>5532</v>
      </c>
      <c r="HDV1" s="4" t="s">
        <v>5533</v>
      </c>
      <c r="HDW1" s="4" t="s">
        <v>5534</v>
      </c>
      <c r="HDX1" s="4" t="s">
        <v>5535</v>
      </c>
      <c r="HDY1" s="4" t="s">
        <v>5536</v>
      </c>
      <c r="HDZ1" s="4" t="s">
        <v>5537</v>
      </c>
      <c r="HEA1" s="4" t="s">
        <v>5538</v>
      </c>
      <c r="HEB1" s="4" t="s">
        <v>5539</v>
      </c>
      <c r="HEC1" s="4" t="s">
        <v>5540</v>
      </c>
      <c r="HED1" s="4" t="s">
        <v>5541</v>
      </c>
      <c r="HEE1" s="4" t="s">
        <v>5542</v>
      </c>
      <c r="HEF1" s="4" t="s">
        <v>5543</v>
      </c>
      <c r="HEG1" s="4" t="s">
        <v>5544</v>
      </c>
      <c r="HEH1" s="4" t="s">
        <v>5545</v>
      </c>
      <c r="HEI1" s="4" t="s">
        <v>5546</v>
      </c>
      <c r="HEJ1" s="4" t="s">
        <v>5547</v>
      </c>
      <c r="HEK1" s="4" t="s">
        <v>5548</v>
      </c>
      <c r="HEL1" s="4" t="s">
        <v>5549</v>
      </c>
      <c r="HEM1" s="4" t="s">
        <v>5550</v>
      </c>
      <c r="HEN1" s="4" t="s">
        <v>5551</v>
      </c>
      <c r="HEO1" s="4" t="s">
        <v>5552</v>
      </c>
      <c r="HEP1" s="4" t="s">
        <v>5553</v>
      </c>
      <c r="HEQ1" s="4" t="s">
        <v>5554</v>
      </c>
      <c r="HER1" s="4" t="s">
        <v>5555</v>
      </c>
      <c r="HES1" s="4" t="s">
        <v>5556</v>
      </c>
      <c r="HET1" s="4" t="s">
        <v>5557</v>
      </c>
      <c r="HEU1" s="4" t="s">
        <v>5558</v>
      </c>
      <c r="HEV1" s="4" t="s">
        <v>5559</v>
      </c>
      <c r="HEW1" s="4" t="s">
        <v>5560</v>
      </c>
      <c r="HEX1" s="4" t="s">
        <v>5561</v>
      </c>
      <c r="HEY1" s="4" t="s">
        <v>5562</v>
      </c>
      <c r="HEZ1" s="4" t="s">
        <v>5563</v>
      </c>
      <c r="HFA1" s="4" t="s">
        <v>5564</v>
      </c>
      <c r="HFB1" s="4" t="s">
        <v>5565</v>
      </c>
      <c r="HFC1" s="4" t="s">
        <v>5566</v>
      </c>
      <c r="HFD1" s="4" t="s">
        <v>5567</v>
      </c>
      <c r="HFE1" s="4" t="s">
        <v>5568</v>
      </c>
      <c r="HFF1" s="4" t="s">
        <v>5569</v>
      </c>
      <c r="HFG1" s="4" t="s">
        <v>5570</v>
      </c>
      <c r="HFH1" s="4" t="s">
        <v>5571</v>
      </c>
      <c r="HFI1" s="4" t="s">
        <v>5572</v>
      </c>
      <c r="HFJ1" s="4" t="s">
        <v>5573</v>
      </c>
      <c r="HFK1" s="4" t="s">
        <v>5574</v>
      </c>
      <c r="HFL1" s="4" t="s">
        <v>5575</v>
      </c>
      <c r="HFM1" s="4" t="s">
        <v>5576</v>
      </c>
      <c r="HFN1" s="4" t="s">
        <v>5577</v>
      </c>
      <c r="HFO1" s="4" t="s">
        <v>5578</v>
      </c>
      <c r="HFP1" s="4" t="s">
        <v>5579</v>
      </c>
      <c r="HFQ1" s="4" t="s">
        <v>5580</v>
      </c>
      <c r="HFR1" s="4" t="s">
        <v>5581</v>
      </c>
      <c r="HFS1" s="4" t="s">
        <v>5582</v>
      </c>
      <c r="HFT1" s="4" t="s">
        <v>5583</v>
      </c>
      <c r="HFU1" s="4" t="s">
        <v>5584</v>
      </c>
      <c r="HFV1" s="4" t="s">
        <v>5585</v>
      </c>
      <c r="HFW1" s="4" t="s">
        <v>5586</v>
      </c>
      <c r="HFX1" s="4" t="s">
        <v>5587</v>
      </c>
      <c r="HFY1" s="4" t="s">
        <v>5588</v>
      </c>
      <c r="HFZ1" s="4" t="s">
        <v>5589</v>
      </c>
      <c r="HGA1" s="4" t="s">
        <v>5590</v>
      </c>
      <c r="HGB1" s="4" t="s">
        <v>5591</v>
      </c>
      <c r="HGC1" s="4" t="s">
        <v>5592</v>
      </c>
      <c r="HGD1" s="4" t="s">
        <v>5593</v>
      </c>
      <c r="HGE1" s="4" t="s">
        <v>5594</v>
      </c>
      <c r="HGF1" s="4" t="s">
        <v>5595</v>
      </c>
      <c r="HGG1" s="4" t="s">
        <v>5596</v>
      </c>
      <c r="HGH1" s="4" t="s">
        <v>5597</v>
      </c>
      <c r="HGI1" s="4" t="s">
        <v>5598</v>
      </c>
      <c r="HGJ1" s="4" t="s">
        <v>5599</v>
      </c>
      <c r="HGK1" s="4" t="s">
        <v>5600</v>
      </c>
      <c r="HGL1" s="4" t="s">
        <v>5601</v>
      </c>
      <c r="HGM1" s="4" t="s">
        <v>5602</v>
      </c>
      <c r="HGN1" s="4" t="s">
        <v>5603</v>
      </c>
      <c r="HGO1" s="4" t="s">
        <v>5604</v>
      </c>
      <c r="HGP1" s="4" t="s">
        <v>5605</v>
      </c>
      <c r="HGQ1" s="4" t="s">
        <v>5606</v>
      </c>
      <c r="HGR1" s="4" t="s">
        <v>5607</v>
      </c>
      <c r="HGS1" s="4" t="s">
        <v>5608</v>
      </c>
      <c r="HGT1" s="4" t="s">
        <v>5609</v>
      </c>
      <c r="HGU1" s="4" t="s">
        <v>5610</v>
      </c>
      <c r="HGV1" s="4" t="s">
        <v>5611</v>
      </c>
      <c r="HGW1" s="4" t="s">
        <v>5612</v>
      </c>
      <c r="HGX1" s="4" t="s">
        <v>5613</v>
      </c>
      <c r="HGY1" s="4" t="s">
        <v>5614</v>
      </c>
      <c r="HGZ1" s="4" t="s">
        <v>5615</v>
      </c>
      <c r="HHA1" s="4" t="s">
        <v>5616</v>
      </c>
      <c r="HHB1" s="4" t="s">
        <v>5617</v>
      </c>
      <c r="HHC1" s="4" t="s">
        <v>5618</v>
      </c>
      <c r="HHD1" s="4" t="s">
        <v>5619</v>
      </c>
      <c r="HHE1" s="4" t="s">
        <v>5620</v>
      </c>
      <c r="HHF1" s="4" t="s">
        <v>5621</v>
      </c>
      <c r="HHG1" s="4" t="s">
        <v>5622</v>
      </c>
      <c r="HHH1" s="4" t="s">
        <v>5623</v>
      </c>
      <c r="HHI1" s="4" t="s">
        <v>5624</v>
      </c>
      <c r="HHJ1" s="4" t="s">
        <v>5625</v>
      </c>
      <c r="HHK1" s="4" t="s">
        <v>5626</v>
      </c>
      <c r="HHL1" s="4" t="s">
        <v>5627</v>
      </c>
      <c r="HHM1" s="4" t="s">
        <v>5628</v>
      </c>
      <c r="HHN1" s="4" t="s">
        <v>5629</v>
      </c>
      <c r="HHO1" s="4" t="s">
        <v>5630</v>
      </c>
      <c r="HHP1" s="4" t="s">
        <v>5631</v>
      </c>
      <c r="HHQ1" s="4" t="s">
        <v>5632</v>
      </c>
      <c r="HHR1" s="4" t="s">
        <v>5633</v>
      </c>
      <c r="HHS1" s="4" t="s">
        <v>5634</v>
      </c>
      <c r="HHT1" s="4" t="s">
        <v>5635</v>
      </c>
      <c r="HHU1" s="4" t="s">
        <v>5636</v>
      </c>
      <c r="HHV1" s="4" t="s">
        <v>5637</v>
      </c>
      <c r="HHW1" s="4" t="s">
        <v>5638</v>
      </c>
      <c r="HHX1" s="4" t="s">
        <v>5639</v>
      </c>
      <c r="HHY1" s="4" t="s">
        <v>5640</v>
      </c>
      <c r="HHZ1" s="4" t="s">
        <v>5641</v>
      </c>
      <c r="HIA1" s="4" t="s">
        <v>5642</v>
      </c>
      <c r="HIB1" s="4" t="s">
        <v>5643</v>
      </c>
      <c r="HIC1" s="4" t="s">
        <v>5644</v>
      </c>
      <c r="HID1" s="4" t="s">
        <v>5645</v>
      </c>
      <c r="HIE1" s="4" t="s">
        <v>5646</v>
      </c>
      <c r="HIF1" s="4" t="s">
        <v>5647</v>
      </c>
      <c r="HIG1" s="4" t="s">
        <v>5648</v>
      </c>
      <c r="HIH1" s="4" t="s">
        <v>5649</v>
      </c>
      <c r="HII1" s="4" t="s">
        <v>5650</v>
      </c>
      <c r="HIJ1" s="4" t="s">
        <v>5651</v>
      </c>
      <c r="HIK1" s="4" t="s">
        <v>5652</v>
      </c>
      <c r="HIL1" s="4" t="s">
        <v>5653</v>
      </c>
      <c r="HIM1" s="4" t="s">
        <v>5654</v>
      </c>
      <c r="HIN1" s="4" t="s">
        <v>5655</v>
      </c>
      <c r="HIO1" s="4" t="s">
        <v>5656</v>
      </c>
      <c r="HIP1" s="4" t="s">
        <v>5657</v>
      </c>
      <c r="HIQ1" s="4" t="s">
        <v>5658</v>
      </c>
      <c r="HIR1" s="4" t="s">
        <v>5659</v>
      </c>
      <c r="HIS1" s="4" t="s">
        <v>5660</v>
      </c>
      <c r="HIT1" s="4" t="s">
        <v>5661</v>
      </c>
      <c r="HIU1" s="4" t="s">
        <v>5662</v>
      </c>
      <c r="HIV1" s="4" t="s">
        <v>5663</v>
      </c>
      <c r="HIW1" s="4" t="s">
        <v>5664</v>
      </c>
      <c r="HIX1" s="4" t="s">
        <v>5665</v>
      </c>
      <c r="HIY1" s="4" t="s">
        <v>5666</v>
      </c>
      <c r="HIZ1" s="4" t="s">
        <v>5667</v>
      </c>
      <c r="HJA1" s="4" t="s">
        <v>5668</v>
      </c>
      <c r="HJB1" s="4" t="s">
        <v>5669</v>
      </c>
      <c r="HJC1" s="4" t="s">
        <v>5670</v>
      </c>
      <c r="HJD1" s="4" t="s">
        <v>5671</v>
      </c>
      <c r="HJE1" s="4" t="s">
        <v>5672</v>
      </c>
      <c r="HJF1" s="4" t="s">
        <v>5673</v>
      </c>
      <c r="HJG1" s="4" t="s">
        <v>5674</v>
      </c>
      <c r="HJH1" s="4" t="s">
        <v>5675</v>
      </c>
      <c r="HJI1" s="4" t="s">
        <v>5676</v>
      </c>
      <c r="HJJ1" s="4" t="s">
        <v>5677</v>
      </c>
      <c r="HJK1" s="4" t="s">
        <v>5678</v>
      </c>
      <c r="HJL1" s="4" t="s">
        <v>5679</v>
      </c>
      <c r="HJM1" s="4" t="s">
        <v>5680</v>
      </c>
      <c r="HJN1" s="4" t="s">
        <v>5681</v>
      </c>
      <c r="HJO1" s="4" t="s">
        <v>5682</v>
      </c>
      <c r="HJP1" s="4" t="s">
        <v>5683</v>
      </c>
      <c r="HJQ1" s="4" t="s">
        <v>5684</v>
      </c>
      <c r="HJR1" s="4" t="s">
        <v>5685</v>
      </c>
      <c r="HJS1" s="4" t="s">
        <v>5686</v>
      </c>
      <c r="HJT1" s="4" t="s">
        <v>5687</v>
      </c>
      <c r="HJU1" s="4" t="s">
        <v>5688</v>
      </c>
      <c r="HJV1" s="4" t="s">
        <v>5689</v>
      </c>
      <c r="HJW1" s="4" t="s">
        <v>5690</v>
      </c>
      <c r="HJX1" s="4" t="s">
        <v>5691</v>
      </c>
      <c r="HJY1" s="4" t="s">
        <v>5692</v>
      </c>
      <c r="HJZ1" s="4" t="s">
        <v>5693</v>
      </c>
      <c r="HKA1" s="4" t="s">
        <v>5694</v>
      </c>
      <c r="HKB1" s="4" t="s">
        <v>5695</v>
      </c>
      <c r="HKC1" s="4" t="s">
        <v>5696</v>
      </c>
      <c r="HKD1" s="4" t="s">
        <v>5697</v>
      </c>
      <c r="HKE1" s="4" t="s">
        <v>5698</v>
      </c>
      <c r="HKF1" s="4" t="s">
        <v>5699</v>
      </c>
      <c r="HKG1" s="4" t="s">
        <v>5700</v>
      </c>
      <c r="HKH1" s="4" t="s">
        <v>5701</v>
      </c>
      <c r="HKI1" s="4" t="s">
        <v>5702</v>
      </c>
      <c r="HKJ1" s="4" t="s">
        <v>5703</v>
      </c>
      <c r="HKK1" s="4" t="s">
        <v>5704</v>
      </c>
      <c r="HKL1" s="4" t="s">
        <v>5705</v>
      </c>
      <c r="HKM1" s="4" t="s">
        <v>5706</v>
      </c>
      <c r="HKN1" s="4" t="s">
        <v>5707</v>
      </c>
      <c r="HKO1" s="4" t="s">
        <v>5708</v>
      </c>
      <c r="HKP1" s="4" t="s">
        <v>5709</v>
      </c>
      <c r="HKQ1" s="4" t="s">
        <v>5710</v>
      </c>
      <c r="HKR1" s="4" t="s">
        <v>5711</v>
      </c>
      <c r="HKS1" s="4" t="s">
        <v>5712</v>
      </c>
      <c r="HKT1" s="4" t="s">
        <v>5713</v>
      </c>
      <c r="HKU1" s="4" t="s">
        <v>5714</v>
      </c>
      <c r="HKV1" s="4" t="s">
        <v>5715</v>
      </c>
      <c r="HKW1" s="4" t="s">
        <v>5716</v>
      </c>
      <c r="HKX1" s="4" t="s">
        <v>5717</v>
      </c>
      <c r="HKY1" s="4" t="s">
        <v>5718</v>
      </c>
      <c r="HKZ1" s="4" t="s">
        <v>5719</v>
      </c>
      <c r="HLA1" s="4" t="s">
        <v>5720</v>
      </c>
      <c r="HLB1" s="4" t="s">
        <v>5721</v>
      </c>
      <c r="HLC1" s="4" t="s">
        <v>5722</v>
      </c>
      <c r="HLD1" s="4" t="s">
        <v>5723</v>
      </c>
      <c r="HLE1" s="4" t="s">
        <v>5724</v>
      </c>
      <c r="HLF1" s="4" t="s">
        <v>5725</v>
      </c>
      <c r="HLG1" s="4" t="s">
        <v>5726</v>
      </c>
      <c r="HLH1" s="4" t="s">
        <v>5727</v>
      </c>
      <c r="HLI1" s="4" t="s">
        <v>5728</v>
      </c>
      <c r="HLJ1" s="4" t="s">
        <v>5729</v>
      </c>
      <c r="HLK1" s="4" t="s">
        <v>5730</v>
      </c>
      <c r="HLL1" s="4" t="s">
        <v>5731</v>
      </c>
      <c r="HLM1" s="4" t="s">
        <v>5732</v>
      </c>
      <c r="HLN1" s="4" t="s">
        <v>5733</v>
      </c>
      <c r="HLO1" s="4" t="s">
        <v>5734</v>
      </c>
      <c r="HLP1" s="4" t="s">
        <v>5735</v>
      </c>
      <c r="HLQ1" s="4" t="s">
        <v>5736</v>
      </c>
      <c r="HLR1" s="4" t="s">
        <v>5737</v>
      </c>
      <c r="HLS1" s="4" t="s">
        <v>5738</v>
      </c>
      <c r="HLT1" s="4" t="s">
        <v>5739</v>
      </c>
      <c r="HLU1" s="4" t="s">
        <v>5740</v>
      </c>
      <c r="HLV1" s="4" t="s">
        <v>5741</v>
      </c>
      <c r="HLW1" s="4" t="s">
        <v>5742</v>
      </c>
      <c r="HLX1" s="4" t="s">
        <v>5743</v>
      </c>
      <c r="HLY1" s="4" t="s">
        <v>5744</v>
      </c>
      <c r="HLZ1" s="4" t="s">
        <v>5745</v>
      </c>
      <c r="HMA1" s="4" t="s">
        <v>5746</v>
      </c>
      <c r="HMB1" s="4" t="s">
        <v>5747</v>
      </c>
      <c r="HMC1" s="4" t="s">
        <v>5748</v>
      </c>
      <c r="HMD1" s="4" t="s">
        <v>5749</v>
      </c>
      <c r="HME1" s="4" t="s">
        <v>5750</v>
      </c>
      <c r="HMF1" s="4" t="s">
        <v>5751</v>
      </c>
      <c r="HMG1" s="4" t="s">
        <v>5752</v>
      </c>
      <c r="HMH1" s="4" t="s">
        <v>5753</v>
      </c>
      <c r="HMI1" s="4" t="s">
        <v>5754</v>
      </c>
      <c r="HMJ1" s="4" t="s">
        <v>5755</v>
      </c>
      <c r="HMK1" s="4" t="s">
        <v>5756</v>
      </c>
      <c r="HML1" s="4" t="s">
        <v>5757</v>
      </c>
      <c r="HMM1" s="4" t="s">
        <v>5758</v>
      </c>
      <c r="HMN1" s="4" t="s">
        <v>5759</v>
      </c>
      <c r="HMO1" s="4" t="s">
        <v>5760</v>
      </c>
      <c r="HMP1" s="4" t="s">
        <v>5761</v>
      </c>
      <c r="HMQ1" s="4" t="s">
        <v>5762</v>
      </c>
      <c r="HMR1" s="4" t="s">
        <v>5763</v>
      </c>
      <c r="HMS1" s="4" t="s">
        <v>5764</v>
      </c>
      <c r="HMT1" s="4" t="s">
        <v>5765</v>
      </c>
      <c r="HMU1" s="4" t="s">
        <v>5766</v>
      </c>
      <c r="HMV1" s="4" t="s">
        <v>5767</v>
      </c>
      <c r="HMW1" s="4" t="s">
        <v>5768</v>
      </c>
      <c r="HMX1" s="4" t="s">
        <v>5769</v>
      </c>
      <c r="HMY1" s="4" t="s">
        <v>5770</v>
      </c>
      <c r="HMZ1" s="4" t="s">
        <v>5771</v>
      </c>
      <c r="HNA1" s="4" t="s">
        <v>5772</v>
      </c>
      <c r="HNB1" s="4" t="s">
        <v>5773</v>
      </c>
      <c r="HNC1" s="4" t="s">
        <v>5774</v>
      </c>
      <c r="HND1" s="4" t="s">
        <v>5775</v>
      </c>
      <c r="HNE1" s="4" t="s">
        <v>5776</v>
      </c>
      <c r="HNF1" s="4" t="s">
        <v>5777</v>
      </c>
      <c r="HNG1" s="4" t="s">
        <v>5778</v>
      </c>
      <c r="HNH1" s="4" t="s">
        <v>5779</v>
      </c>
      <c r="HNI1" s="4" t="s">
        <v>5780</v>
      </c>
      <c r="HNJ1" s="4" t="s">
        <v>5781</v>
      </c>
      <c r="HNK1" s="4" t="s">
        <v>5782</v>
      </c>
      <c r="HNL1" s="4" t="s">
        <v>5783</v>
      </c>
      <c r="HNM1" s="4" t="s">
        <v>5784</v>
      </c>
      <c r="HNN1" s="4" t="s">
        <v>5785</v>
      </c>
      <c r="HNO1" s="4" t="s">
        <v>5786</v>
      </c>
      <c r="HNP1" s="4" t="s">
        <v>5787</v>
      </c>
      <c r="HNQ1" s="4" t="s">
        <v>5788</v>
      </c>
      <c r="HNR1" s="4" t="s">
        <v>5789</v>
      </c>
      <c r="HNS1" s="4" t="s">
        <v>5790</v>
      </c>
      <c r="HNT1" s="4" t="s">
        <v>5791</v>
      </c>
      <c r="HNU1" s="4" t="s">
        <v>5792</v>
      </c>
      <c r="HNV1" s="4" t="s">
        <v>5793</v>
      </c>
      <c r="HNW1" s="4" t="s">
        <v>5794</v>
      </c>
      <c r="HNX1" s="4" t="s">
        <v>5795</v>
      </c>
      <c r="HNY1" s="4" t="s">
        <v>5796</v>
      </c>
      <c r="HNZ1" s="4" t="s">
        <v>5797</v>
      </c>
      <c r="HOA1" s="4" t="s">
        <v>5798</v>
      </c>
      <c r="HOB1" s="4" t="s">
        <v>5799</v>
      </c>
      <c r="HOC1" s="4" t="s">
        <v>5800</v>
      </c>
      <c r="HOD1" s="4" t="s">
        <v>5801</v>
      </c>
      <c r="HOE1" s="4" t="s">
        <v>5802</v>
      </c>
      <c r="HOF1" s="4" t="s">
        <v>5803</v>
      </c>
      <c r="HOG1" s="4" t="s">
        <v>5804</v>
      </c>
      <c r="HOH1" s="4" t="s">
        <v>5805</v>
      </c>
      <c r="HOI1" s="4" t="s">
        <v>5806</v>
      </c>
      <c r="HOJ1" s="4" t="s">
        <v>5807</v>
      </c>
      <c r="HOK1" s="4" t="s">
        <v>5808</v>
      </c>
      <c r="HOL1" s="4" t="s">
        <v>5809</v>
      </c>
      <c r="HOM1" s="4" t="s">
        <v>5810</v>
      </c>
      <c r="HON1" s="4" t="s">
        <v>5811</v>
      </c>
      <c r="HOO1" s="4" t="s">
        <v>5812</v>
      </c>
      <c r="HOP1" s="4" t="s">
        <v>5813</v>
      </c>
      <c r="HOQ1" s="4" t="s">
        <v>5814</v>
      </c>
      <c r="HOR1" s="4" t="s">
        <v>5815</v>
      </c>
      <c r="HOS1" s="4" t="s">
        <v>5816</v>
      </c>
      <c r="HOT1" s="4" t="s">
        <v>5817</v>
      </c>
      <c r="HOU1" s="4" t="s">
        <v>5818</v>
      </c>
      <c r="HOV1" s="4" t="s">
        <v>5819</v>
      </c>
      <c r="HOW1" s="4" t="s">
        <v>5820</v>
      </c>
      <c r="HOX1" s="4" t="s">
        <v>5821</v>
      </c>
      <c r="HOY1" s="4" t="s">
        <v>5822</v>
      </c>
      <c r="HOZ1" s="4" t="s">
        <v>5823</v>
      </c>
      <c r="HPA1" s="4" t="s">
        <v>5824</v>
      </c>
      <c r="HPB1" s="4" t="s">
        <v>5825</v>
      </c>
      <c r="HPC1" s="4" t="s">
        <v>5826</v>
      </c>
      <c r="HPD1" s="4" t="s">
        <v>5827</v>
      </c>
      <c r="HPE1" s="4" t="s">
        <v>5828</v>
      </c>
      <c r="HPF1" s="4" t="s">
        <v>5829</v>
      </c>
      <c r="HPG1" s="4" t="s">
        <v>5830</v>
      </c>
      <c r="HPH1" s="4" t="s">
        <v>5831</v>
      </c>
      <c r="HPI1" s="4" t="s">
        <v>5832</v>
      </c>
      <c r="HPJ1" s="4" t="s">
        <v>5833</v>
      </c>
      <c r="HPK1" s="4" t="s">
        <v>5834</v>
      </c>
      <c r="HPL1" s="4" t="s">
        <v>5835</v>
      </c>
      <c r="HPM1" s="4" t="s">
        <v>5836</v>
      </c>
      <c r="HPN1" s="4" t="s">
        <v>5837</v>
      </c>
      <c r="HPO1" s="4" t="s">
        <v>5838</v>
      </c>
      <c r="HPP1" s="4" t="s">
        <v>5839</v>
      </c>
      <c r="HPQ1" s="4" t="s">
        <v>5840</v>
      </c>
      <c r="HPR1" s="4" t="s">
        <v>5841</v>
      </c>
      <c r="HPS1" s="4" t="s">
        <v>5842</v>
      </c>
      <c r="HPT1" s="4" t="s">
        <v>5843</v>
      </c>
      <c r="HPU1" s="4" t="s">
        <v>5844</v>
      </c>
      <c r="HPV1" s="4" t="s">
        <v>5845</v>
      </c>
      <c r="HPW1" s="4" t="s">
        <v>5846</v>
      </c>
      <c r="HPX1" s="4" t="s">
        <v>5847</v>
      </c>
      <c r="HPY1" s="4" t="s">
        <v>5848</v>
      </c>
      <c r="HPZ1" s="4" t="s">
        <v>5849</v>
      </c>
      <c r="HQA1" s="4" t="s">
        <v>5850</v>
      </c>
      <c r="HQB1" s="4" t="s">
        <v>5851</v>
      </c>
      <c r="HQC1" s="4" t="s">
        <v>5852</v>
      </c>
      <c r="HQD1" s="4" t="s">
        <v>5853</v>
      </c>
      <c r="HQE1" s="4" t="s">
        <v>5854</v>
      </c>
      <c r="HQF1" s="4" t="s">
        <v>5855</v>
      </c>
      <c r="HQG1" s="4" t="s">
        <v>5856</v>
      </c>
      <c r="HQH1" s="4" t="s">
        <v>5857</v>
      </c>
      <c r="HQI1" s="4" t="s">
        <v>5858</v>
      </c>
      <c r="HQJ1" s="4" t="s">
        <v>5859</v>
      </c>
      <c r="HQK1" s="4" t="s">
        <v>5860</v>
      </c>
      <c r="HQL1" s="4" t="s">
        <v>5861</v>
      </c>
      <c r="HQM1" s="4" t="s">
        <v>5862</v>
      </c>
      <c r="HQN1" s="4" t="s">
        <v>5863</v>
      </c>
      <c r="HQO1" s="4" t="s">
        <v>5864</v>
      </c>
      <c r="HQP1" s="4" t="s">
        <v>5865</v>
      </c>
      <c r="HQQ1" s="4" t="s">
        <v>5866</v>
      </c>
      <c r="HQR1" s="4" t="s">
        <v>5867</v>
      </c>
      <c r="HQS1" s="4" t="s">
        <v>5868</v>
      </c>
      <c r="HQT1" s="4" t="s">
        <v>5869</v>
      </c>
      <c r="HQU1" s="4" t="s">
        <v>5870</v>
      </c>
      <c r="HQV1" s="4" t="s">
        <v>5871</v>
      </c>
      <c r="HQW1" s="4" t="s">
        <v>5872</v>
      </c>
      <c r="HQX1" s="4" t="s">
        <v>5873</v>
      </c>
      <c r="HQY1" s="4" t="s">
        <v>5874</v>
      </c>
      <c r="HQZ1" s="4" t="s">
        <v>5875</v>
      </c>
      <c r="HRA1" s="4" t="s">
        <v>5876</v>
      </c>
      <c r="HRB1" s="4" t="s">
        <v>5877</v>
      </c>
      <c r="HRC1" s="4" t="s">
        <v>5878</v>
      </c>
      <c r="HRD1" s="4" t="s">
        <v>5879</v>
      </c>
      <c r="HRE1" s="4" t="s">
        <v>5880</v>
      </c>
      <c r="HRF1" s="4" t="s">
        <v>5881</v>
      </c>
      <c r="HRG1" s="4" t="s">
        <v>5882</v>
      </c>
      <c r="HRH1" s="4" t="s">
        <v>5883</v>
      </c>
      <c r="HRI1" s="4" t="s">
        <v>5884</v>
      </c>
      <c r="HRJ1" s="4" t="s">
        <v>5885</v>
      </c>
      <c r="HRK1" s="4" t="s">
        <v>5886</v>
      </c>
      <c r="HRL1" s="4" t="s">
        <v>5887</v>
      </c>
      <c r="HRM1" s="4" t="s">
        <v>5888</v>
      </c>
      <c r="HRN1" s="4" t="s">
        <v>5889</v>
      </c>
      <c r="HRO1" s="4" t="s">
        <v>5890</v>
      </c>
      <c r="HRP1" s="4" t="s">
        <v>5891</v>
      </c>
      <c r="HRQ1" s="4" t="s">
        <v>5892</v>
      </c>
      <c r="HRR1" s="4" t="s">
        <v>5893</v>
      </c>
      <c r="HRS1" s="4" t="s">
        <v>5894</v>
      </c>
      <c r="HRT1" s="4" t="s">
        <v>5895</v>
      </c>
      <c r="HRU1" s="4" t="s">
        <v>5896</v>
      </c>
      <c r="HRV1" s="4" t="s">
        <v>5897</v>
      </c>
      <c r="HRW1" s="4" t="s">
        <v>5898</v>
      </c>
      <c r="HRX1" s="4" t="s">
        <v>5899</v>
      </c>
      <c r="HRY1" s="4" t="s">
        <v>5900</v>
      </c>
      <c r="HRZ1" s="4" t="s">
        <v>5901</v>
      </c>
      <c r="HSA1" s="4" t="s">
        <v>5902</v>
      </c>
      <c r="HSB1" s="4" t="s">
        <v>5903</v>
      </c>
      <c r="HSC1" s="4" t="s">
        <v>5904</v>
      </c>
      <c r="HSD1" s="4" t="s">
        <v>5905</v>
      </c>
      <c r="HSE1" s="4" t="s">
        <v>5906</v>
      </c>
      <c r="HSF1" s="4" t="s">
        <v>5907</v>
      </c>
      <c r="HSG1" s="4" t="s">
        <v>5908</v>
      </c>
      <c r="HSH1" s="4" t="s">
        <v>5909</v>
      </c>
      <c r="HSI1" s="4" t="s">
        <v>5910</v>
      </c>
      <c r="HSJ1" s="4" t="s">
        <v>5911</v>
      </c>
      <c r="HSK1" s="4" t="s">
        <v>5912</v>
      </c>
      <c r="HSL1" s="4" t="s">
        <v>5913</v>
      </c>
      <c r="HSM1" s="4" t="s">
        <v>5914</v>
      </c>
      <c r="HSN1" s="4" t="s">
        <v>5915</v>
      </c>
      <c r="HSO1" s="4" t="s">
        <v>5916</v>
      </c>
      <c r="HSP1" s="4" t="s">
        <v>5917</v>
      </c>
      <c r="HSQ1" s="4" t="s">
        <v>5918</v>
      </c>
      <c r="HSR1" s="4" t="s">
        <v>5919</v>
      </c>
      <c r="HSS1" s="4" t="s">
        <v>5920</v>
      </c>
      <c r="HST1" s="4" t="s">
        <v>5921</v>
      </c>
      <c r="HSU1" s="4" t="s">
        <v>5922</v>
      </c>
      <c r="HSV1" s="4" t="s">
        <v>5923</v>
      </c>
      <c r="HSW1" s="4" t="s">
        <v>5924</v>
      </c>
      <c r="HSX1" s="4" t="s">
        <v>5925</v>
      </c>
      <c r="HSY1" s="4" t="s">
        <v>5926</v>
      </c>
      <c r="HSZ1" s="4" t="s">
        <v>5927</v>
      </c>
      <c r="HTA1" s="4" t="s">
        <v>5928</v>
      </c>
      <c r="HTB1" s="4" t="s">
        <v>5929</v>
      </c>
      <c r="HTC1" s="4" t="s">
        <v>5930</v>
      </c>
      <c r="HTD1" s="4" t="s">
        <v>5931</v>
      </c>
      <c r="HTE1" s="4" t="s">
        <v>5932</v>
      </c>
      <c r="HTF1" s="4" t="s">
        <v>5933</v>
      </c>
      <c r="HTG1" s="4" t="s">
        <v>5934</v>
      </c>
      <c r="HTH1" s="4" t="s">
        <v>5935</v>
      </c>
      <c r="HTI1" s="4" t="s">
        <v>5936</v>
      </c>
      <c r="HTJ1" s="4" t="s">
        <v>5937</v>
      </c>
      <c r="HTK1" s="4" t="s">
        <v>5938</v>
      </c>
      <c r="HTL1" s="4" t="s">
        <v>5939</v>
      </c>
      <c r="HTM1" s="4" t="s">
        <v>5940</v>
      </c>
      <c r="HTN1" s="4" t="s">
        <v>5941</v>
      </c>
      <c r="HTO1" s="4" t="s">
        <v>5942</v>
      </c>
      <c r="HTP1" s="4" t="s">
        <v>5943</v>
      </c>
      <c r="HTQ1" s="4" t="s">
        <v>5944</v>
      </c>
      <c r="HTR1" s="4" t="s">
        <v>5945</v>
      </c>
      <c r="HTS1" s="4" t="s">
        <v>5946</v>
      </c>
      <c r="HTT1" s="4" t="s">
        <v>5947</v>
      </c>
      <c r="HTU1" s="4" t="s">
        <v>5948</v>
      </c>
      <c r="HTV1" s="4" t="s">
        <v>5949</v>
      </c>
      <c r="HTW1" s="4" t="s">
        <v>5950</v>
      </c>
      <c r="HTX1" s="4" t="s">
        <v>5951</v>
      </c>
      <c r="HTY1" s="4" t="s">
        <v>5952</v>
      </c>
      <c r="HTZ1" s="4" t="s">
        <v>5953</v>
      </c>
      <c r="HUA1" s="4" t="s">
        <v>5954</v>
      </c>
      <c r="HUB1" s="4" t="s">
        <v>5955</v>
      </c>
      <c r="HUC1" s="4" t="s">
        <v>5956</v>
      </c>
      <c r="HUD1" s="4" t="s">
        <v>5957</v>
      </c>
      <c r="HUE1" s="4" t="s">
        <v>5958</v>
      </c>
      <c r="HUF1" s="4" t="s">
        <v>5959</v>
      </c>
      <c r="HUG1" s="4" t="s">
        <v>5960</v>
      </c>
      <c r="HUH1" s="4" t="s">
        <v>5961</v>
      </c>
      <c r="HUI1" s="4" t="s">
        <v>5962</v>
      </c>
      <c r="HUJ1" s="4" t="s">
        <v>5963</v>
      </c>
      <c r="HUK1" s="4" t="s">
        <v>5964</v>
      </c>
      <c r="HUL1" s="4" t="s">
        <v>5965</v>
      </c>
      <c r="HUM1" s="4" t="s">
        <v>5966</v>
      </c>
      <c r="HUN1" s="4" t="s">
        <v>5967</v>
      </c>
      <c r="HUO1" s="4" t="s">
        <v>5968</v>
      </c>
      <c r="HUP1" s="4" t="s">
        <v>5969</v>
      </c>
      <c r="HUQ1" s="4" t="s">
        <v>5970</v>
      </c>
      <c r="HUR1" s="4" t="s">
        <v>5971</v>
      </c>
      <c r="HUS1" s="4" t="s">
        <v>5972</v>
      </c>
      <c r="HUT1" s="4" t="s">
        <v>5973</v>
      </c>
      <c r="HUU1" s="4" t="s">
        <v>5974</v>
      </c>
      <c r="HUV1" s="4" t="s">
        <v>5975</v>
      </c>
      <c r="HUW1" s="4" t="s">
        <v>5976</v>
      </c>
      <c r="HUX1" s="4" t="s">
        <v>5977</v>
      </c>
      <c r="HUY1" s="4" t="s">
        <v>5978</v>
      </c>
      <c r="HUZ1" s="4" t="s">
        <v>5979</v>
      </c>
      <c r="HVA1" s="4" t="s">
        <v>5980</v>
      </c>
      <c r="HVB1" s="4" t="s">
        <v>5981</v>
      </c>
      <c r="HVC1" s="4" t="s">
        <v>5982</v>
      </c>
      <c r="HVD1" s="4" t="s">
        <v>5983</v>
      </c>
      <c r="HVE1" s="4" t="s">
        <v>5984</v>
      </c>
      <c r="HVF1" s="4" t="s">
        <v>5985</v>
      </c>
      <c r="HVG1" s="4" t="s">
        <v>5986</v>
      </c>
      <c r="HVH1" s="4" t="s">
        <v>5987</v>
      </c>
      <c r="HVI1" s="4" t="s">
        <v>5988</v>
      </c>
      <c r="HVJ1" s="4" t="s">
        <v>5989</v>
      </c>
      <c r="HVK1" s="4" t="s">
        <v>5990</v>
      </c>
      <c r="HVL1" s="4" t="s">
        <v>5991</v>
      </c>
      <c r="HVM1" s="4" t="s">
        <v>5992</v>
      </c>
      <c r="HVN1" s="4" t="s">
        <v>5993</v>
      </c>
      <c r="HVO1" s="4" t="s">
        <v>5994</v>
      </c>
      <c r="HVP1" s="4" t="s">
        <v>5995</v>
      </c>
      <c r="HVQ1" s="4" t="s">
        <v>5996</v>
      </c>
      <c r="HVR1" s="4" t="s">
        <v>5997</v>
      </c>
      <c r="HVS1" s="4" t="s">
        <v>5998</v>
      </c>
      <c r="HVT1" s="4" t="s">
        <v>5999</v>
      </c>
      <c r="HVU1" s="4" t="s">
        <v>6000</v>
      </c>
      <c r="HVV1" s="4" t="s">
        <v>6001</v>
      </c>
      <c r="HVW1" s="4" t="s">
        <v>6002</v>
      </c>
      <c r="HVX1" s="4" t="s">
        <v>6003</v>
      </c>
      <c r="HVY1" s="4" t="s">
        <v>6004</v>
      </c>
      <c r="HVZ1" s="4" t="s">
        <v>6005</v>
      </c>
      <c r="HWA1" s="4" t="s">
        <v>6006</v>
      </c>
      <c r="HWB1" s="4" t="s">
        <v>6007</v>
      </c>
      <c r="HWC1" s="4" t="s">
        <v>6008</v>
      </c>
      <c r="HWD1" s="4" t="s">
        <v>6009</v>
      </c>
      <c r="HWE1" s="4" t="s">
        <v>6010</v>
      </c>
      <c r="HWF1" s="4" t="s">
        <v>6011</v>
      </c>
      <c r="HWG1" s="4" t="s">
        <v>6012</v>
      </c>
      <c r="HWH1" s="4" t="s">
        <v>6013</v>
      </c>
      <c r="HWI1" s="4" t="s">
        <v>6014</v>
      </c>
      <c r="HWJ1" s="4" t="s">
        <v>6015</v>
      </c>
      <c r="HWK1" s="4" t="s">
        <v>6016</v>
      </c>
      <c r="HWL1" s="4" t="s">
        <v>6017</v>
      </c>
      <c r="HWM1" s="4" t="s">
        <v>6018</v>
      </c>
      <c r="HWN1" s="4" t="s">
        <v>6019</v>
      </c>
      <c r="HWO1" s="4" t="s">
        <v>6020</v>
      </c>
      <c r="HWP1" s="4" t="s">
        <v>6021</v>
      </c>
      <c r="HWQ1" s="4" t="s">
        <v>6022</v>
      </c>
      <c r="HWR1" s="4" t="s">
        <v>6023</v>
      </c>
      <c r="HWS1" s="4" t="s">
        <v>6024</v>
      </c>
      <c r="HWT1" s="4" t="s">
        <v>6025</v>
      </c>
      <c r="HWU1" s="4" t="s">
        <v>6026</v>
      </c>
      <c r="HWV1" s="4" t="s">
        <v>6027</v>
      </c>
      <c r="HWW1" s="4" t="s">
        <v>6028</v>
      </c>
      <c r="HWX1" s="4" t="s">
        <v>6029</v>
      </c>
      <c r="HWY1" s="4" t="s">
        <v>6030</v>
      </c>
      <c r="HWZ1" s="4" t="s">
        <v>6031</v>
      </c>
      <c r="HXA1" s="4" t="s">
        <v>6032</v>
      </c>
      <c r="HXB1" s="4" t="s">
        <v>6033</v>
      </c>
      <c r="HXC1" s="4" t="s">
        <v>6034</v>
      </c>
      <c r="HXD1" s="4" t="s">
        <v>6035</v>
      </c>
      <c r="HXE1" s="4" t="s">
        <v>6036</v>
      </c>
      <c r="HXF1" s="4" t="s">
        <v>6037</v>
      </c>
      <c r="HXG1" s="4" t="s">
        <v>6038</v>
      </c>
      <c r="HXH1" s="4" t="s">
        <v>6039</v>
      </c>
      <c r="HXI1" s="4" t="s">
        <v>6040</v>
      </c>
      <c r="HXJ1" s="4" t="s">
        <v>6041</v>
      </c>
      <c r="HXK1" s="4" t="s">
        <v>6042</v>
      </c>
      <c r="HXL1" s="4" t="s">
        <v>6043</v>
      </c>
      <c r="HXM1" s="4" t="s">
        <v>6044</v>
      </c>
      <c r="HXN1" s="4" t="s">
        <v>6045</v>
      </c>
      <c r="HXO1" s="4" t="s">
        <v>6046</v>
      </c>
      <c r="HXP1" s="4" t="s">
        <v>6047</v>
      </c>
      <c r="HXQ1" s="4" t="s">
        <v>6048</v>
      </c>
      <c r="HXR1" s="4" t="s">
        <v>6049</v>
      </c>
      <c r="HXS1" s="4" t="s">
        <v>6050</v>
      </c>
      <c r="HXT1" s="4" t="s">
        <v>6051</v>
      </c>
      <c r="HXU1" s="4" t="s">
        <v>6052</v>
      </c>
      <c r="HXV1" s="4" t="s">
        <v>6053</v>
      </c>
      <c r="HXW1" s="4" t="s">
        <v>6054</v>
      </c>
      <c r="HXX1" s="4" t="s">
        <v>6055</v>
      </c>
      <c r="HXY1" s="4" t="s">
        <v>6056</v>
      </c>
      <c r="HXZ1" s="4" t="s">
        <v>6057</v>
      </c>
      <c r="HYA1" s="4" t="s">
        <v>6058</v>
      </c>
      <c r="HYB1" s="4" t="s">
        <v>6059</v>
      </c>
      <c r="HYC1" s="4" t="s">
        <v>6060</v>
      </c>
      <c r="HYD1" s="4" t="s">
        <v>6061</v>
      </c>
      <c r="HYE1" s="4" t="s">
        <v>6062</v>
      </c>
      <c r="HYF1" s="4" t="s">
        <v>6063</v>
      </c>
      <c r="HYG1" s="4" t="s">
        <v>6064</v>
      </c>
      <c r="HYH1" s="4" t="s">
        <v>6065</v>
      </c>
      <c r="HYI1" s="4" t="s">
        <v>6066</v>
      </c>
      <c r="HYJ1" s="4" t="s">
        <v>6067</v>
      </c>
      <c r="HYK1" s="4" t="s">
        <v>6068</v>
      </c>
      <c r="HYL1" s="4" t="s">
        <v>6069</v>
      </c>
      <c r="HYM1" s="4" t="s">
        <v>6070</v>
      </c>
      <c r="HYN1" s="4" t="s">
        <v>6071</v>
      </c>
      <c r="HYO1" s="4" t="s">
        <v>6072</v>
      </c>
      <c r="HYP1" s="4" t="s">
        <v>6073</v>
      </c>
      <c r="HYQ1" s="4" t="s">
        <v>6074</v>
      </c>
      <c r="HYR1" s="4" t="s">
        <v>6075</v>
      </c>
      <c r="HYS1" s="4" t="s">
        <v>6076</v>
      </c>
      <c r="HYT1" s="4" t="s">
        <v>6077</v>
      </c>
      <c r="HYU1" s="4" t="s">
        <v>6078</v>
      </c>
      <c r="HYV1" s="4" t="s">
        <v>6079</v>
      </c>
      <c r="HYW1" s="4" t="s">
        <v>6080</v>
      </c>
      <c r="HYX1" s="4" t="s">
        <v>6081</v>
      </c>
      <c r="HYY1" s="4" t="s">
        <v>6082</v>
      </c>
      <c r="HYZ1" s="4" t="s">
        <v>6083</v>
      </c>
      <c r="HZA1" s="4" t="s">
        <v>6084</v>
      </c>
      <c r="HZB1" s="4" t="s">
        <v>6085</v>
      </c>
      <c r="HZC1" s="4" t="s">
        <v>6086</v>
      </c>
      <c r="HZD1" s="4" t="s">
        <v>6087</v>
      </c>
      <c r="HZE1" s="4" t="s">
        <v>6088</v>
      </c>
      <c r="HZF1" s="4" t="s">
        <v>6089</v>
      </c>
      <c r="HZG1" s="4" t="s">
        <v>6090</v>
      </c>
      <c r="HZH1" s="4" t="s">
        <v>6091</v>
      </c>
      <c r="HZI1" s="4" t="s">
        <v>6092</v>
      </c>
      <c r="HZJ1" s="4" t="s">
        <v>6093</v>
      </c>
      <c r="HZK1" s="4" t="s">
        <v>6094</v>
      </c>
      <c r="HZL1" s="4" t="s">
        <v>6095</v>
      </c>
      <c r="HZM1" s="4" t="s">
        <v>6096</v>
      </c>
      <c r="HZN1" s="4" t="s">
        <v>6097</v>
      </c>
      <c r="HZO1" s="4" t="s">
        <v>6098</v>
      </c>
      <c r="HZP1" s="4" t="s">
        <v>6099</v>
      </c>
      <c r="HZQ1" s="4" t="s">
        <v>6100</v>
      </c>
      <c r="HZR1" s="4" t="s">
        <v>6101</v>
      </c>
      <c r="HZS1" s="4" t="s">
        <v>6102</v>
      </c>
      <c r="HZT1" s="4" t="s">
        <v>6103</v>
      </c>
      <c r="HZU1" s="4" t="s">
        <v>6104</v>
      </c>
      <c r="HZV1" s="4" t="s">
        <v>6105</v>
      </c>
      <c r="HZW1" s="4" t="s">
        <v>6106</v>
      </c>
      <c r="HZX1" s="4" t="s">
        <v>6107</v>
      </c>
      <c r="HZY1" s="4" t="s">
        <v>6108</v>
      </c>
      <c r="HZZ1" s="4" t="s">
        <v>6109</v>
      </c>
      <c r="IAA1" s="4" t="s">
        <v>6110</v>
      </c>
      <c r="IAB1" s="4" t="s">
        <v>6111</v>
      </c>
      <c r="IAC1" s="4" t="s">
        <v>6112</v>
      </c>
      <c r="IAD1" s="4" t="s">
        <v>6113</v>
      </c>
      <c r="IAE1" s="4" t="s">
        <v>6114</v>
      </c>
      <c r="IAF1" s="4" t="s">
        <v>6115</v>
      </c>
      <c r="IAG1" s="4" t="s">
        <v>6116</v>
      </c>
      <c r="IAH1" s="4" t="s">
        <v>6117</v>
      </c>
      <c r="IAI1" s="4" t="s">
        <v>6118</v>
      </c>
      <c r="IAJ1" s="4" t="s">
        <v>6119</v>
      </c>
      <c r="IAK1" s="4" t="s">
        <v>6120</v>
      </c>
      <c r="IAL1" s="4" t="s">
        <v>6121</v>
      </c>
      <c r="IAM1" s="4" t="s">
        <v>6122</v>
      </c>
      <c r="IAN1" s="4" t="s">
        <v>6123</v>
      </c>
      <c r="IAO1" s="4" t="s">
        <v>6124</v>
      </c>
      <c r="IAP1" s="4" t="s">
        <v>6125</v>
      </c>
      <c r="IAQ1" s="4" t="s">
        <v>6126</v>
      </c>
      <c r="IAR1" s="4" t="s">
        <v>6127</v>
      </c>
      <c r="IAS1" s="4" t="s">
        <v>6128</v>
      </c>
      <c r="IAT1" s="4" t="s">
        <v>6129</v>
      </c>
      <c r="IAU1" s="4" t="s">
        <v>6130</v>
      </c>
      <c r="IAV1" s="4" t="s">
        <v>6131</v>
      </c>
      <c r="IAW1" s="4" t="s">
        <v>6132</v>
      </c>
      <c r="IAX1" s="4" t="s">
        <v>6133</v>
      </c>
      <c r="IAY1" s="4" t="s">
        <v>6134</v>
      </c>
      <c r="IAZ1" s="4" t="s">
        <v>6135</v>
      </c>
      <c r="IBA1" s="4" t="s">
        <v>6136</v>
      </c>
      <c r="IBB1" s="4" t="s">
        <v>6137</v>
      </c>
      <c r="IBC1" s="4" t="s">
        <v>6138</v>
      </c>
      <c r="IBD1" s="4" t="s">
        <v>6139</v>
      </c>
      <c r="IBE1" s="4" t="s">
        <v>6140</v>
      </c>
      <c r="IBF1" s="4" t="s">
        <v>6141</v>
      </c>
      <c r="IBG1" s="4" t="s">
        <v>6142</v>
      </c>
      <c r="IBH1" s="4" t="s">
        <v>6143</v>
      </c>
      <c r="IBI1" s="4" t="s">
        <v>6144</v>
      </c>
      <c r="IBJ1" s="4" t="s">
        <v>6145</v>
      </c>
      <c r="IBK1" s="4" t="s">
        <v>6146</v>
      </c>
      <c r="IBL1" s="4" t="s">
        <v>6147</v>
      </c>
      <c r="IBM1" s="4" t="s">
        <v>6148</v>
      </c>
      <c r="IBN1" s="4" t="s">
        <v>6149</v>
      </c>
      <c r="IBO1" s="4" t="s">
        <v>6150</v>
      </c>
      <c r="IBP1" s="4" t="s">
        <v>6151</v>
      </c>
      <c r="IBQ1" s="4" t="s">
        <v>6152</v>
      </c>
      <c r="IBR1" s="4" t="s">
        <v>6153</v>
      </c>
      <c r="IBS1" s="4" t="s">
        <v>6154</v>
      </c>
      <c r="IBT1" s="4" t="s">
        <v>6155</v>
      </c>
      <c r="IBU1" s="4" t="s">
        <v>6156</v>
      </c>
      <c r="IBV1" s="4" t="s">
        <v>6157</v>
      </c>
      <c r="IBW1" s="4" t="s">
        <v>6158</v>
      </c>
      <c r="IBX1" s="4" t="s">
        <v>6159</v>
      </c>
      <c r="IBY1" s="4" t="s">
        <v>6160</v>
      </c>
      <c r="IBZ1" s="4" t="s">
        <v>6161</v>
      </c>
      <c r="ICA1" s="4" t="s">
        <v>6162</v>
      </c>
      <c r="ICB1" s="4" t="s">
        <v>6163</v>
      </c>
      <c r="ICC1" s="4" t="s">
        <v>6164</v>
      </c>
      <c r="ICD1" s="4" t="s">
        <v>6165</v>
      </c>
      <c r="ICE1" s="4" t="s">
        <v>6166</v>
      </c>
      <c r="ICF1" s="4" t="s">
        <v>6167</v>
      </c>
      <c r="ICG1" s="4" t="s">
        <v>6168</v>
      </c>
      <c r="ICH1" s="4" t="s">
        <v>6169</v>
      </c>
      <c r="ICI1" s="4" t="s">
        <v>6170</v>
      </c>
      <c r="ICJ1" s="4" t="s">
        <v>6171</v>
      </c>
      <c r="ICK1" s="4" t="s">
        <v>6172</v>
      </c>
      <c r="ICL1" s="4" t="s">
        <v>6173</v>
      </c>
      <c r="ICM1" s="4" t="s">
        <v>6174</v>
      </c>
      <c r="ICN1" s="4" t="s">
        <v>6175</v>
      </c>
      <c r="ICO1" s="4" t="s">
        <v>6176</v>
      </c>
      <c r="ICP1" s="4" t="s">
        <v>6177</v>
      </c>
      <c r="ICQ1" s="4" t="s">
        <v>6178</v>
      </c>
      <c r="ICR1" s="4" t="s">
        <v>6179</v>
      </c>
      <c r="ICS1" s="4" t="s">
        <v>6180</v>
      </c>
      <c r="ICT1" s="4" t="s">
        <v>6181</v>
      </c>
      <c r="ICU1" s="4" t="s">
        <v>6182</v>
      </c>
      <c r="ICV1" s="4" t="s">
        <v>6183</v>
      </c>
      <c r="ICW1" s="4" t="s">
        <v>6184</v>
      </c>
      <c r="ICX1" s="4" t="s">
        <v>6185</v>
      </c>
      <c r="ICY1" s="4" t="s">
        <v>6186</v>
      </c>
      <c r="ICZ1" s="4" t="s">
        <v>6187</v>
      </c>
      <c r="IDA1" s="4" t="s">
        <v>6188</v>
      </c>
      <c r="IDB1" s="4" t="s">
        <v>6189</v>
      </c>
      <c r="IDC1" s="4" t="s">
        <v>6190</v>
      </c>
      <c r="IDD1" s="4" t="s">
        <v>6191</v>
      </c>
      <c r="IDE1" s="4" t="s">
        <v>6192</v>
      </c>
      <c r="IDF1" s="4" t="s">
        <v>6193</v>
      </c>
      <c r="IDG1" s="4" t="s">
        <v>6194</v>
      </c>
      <c r="IDH1" s="4" t="s">
        <v>6195</v>
      </c>
      <c r="IDI1" s="4" t="s">
        <v>6196</v>
      </c>
      <c r="IDJ1" s="4" t="s">
        <v>6197</v>
      </c>
      <c r="IDK1" s="4" t="s">
        <v>6198</v>
      </c>
      <c r="IDL1" s="4" t="s">
        <v>6199</v>
      </c>
      <c r="IDM1" s="4" t="s">
        <v>6200</v>
      </c>
      <c r="IDN1" s="4" t="s">
        <v>6201</v>
      </c>
      <c r="IDO1" s="4" t="s">
        <v>6202</v>
      </c>
      <c r="IDP1" s="4" t="s">
        <v>6203</v>
      </c>
      <c r="IDQ1" s="4" t="s">
        <v>6204</v>
      </c>
      <c r="IDR1" s="4" t="s">
        <v>6205</v>
      </c>
      <c r="IDS1" s="4" t="s">
        <v>6206</v>
      </c>
      <c r="IDT1" s="4" t="s">
        <v>6207</v>
      </c>
      <c r="IDU1" s="4" t="s">
        <v>6208</v>
      </c>
      <c r="IDV1" s="4" t="s">
        <v>6209</v>
      </c>
      <c r="IDW1" s="4" t="s">
        <v>6210</v>
      </c>
      <c r="IDX1" s="4" t="s">
        <v>6211</v>
      </c>
      <c r="IDY1" s="4" t="s">
        <v>6212</v>
      </c>
      <c r="IDZ1" s="4" t="s">
        <v>6213</v>
      </c>
      <c r="IEA1" s="4" t="s">
        <v>6214</v>
      </c>
      <c r="IEB1" s="4" t="s">
        <v>6215</v>
      </c>
      <c r="IEC1" s="4" t="s">
        <v>6216</v>
      </c>
      <c r="IED1" s="4" t="s">
        <v>6217</v>
      </c>
      <c r="IEE1" s="4" t="s">
        <v>6218</v>
      </c>
      <c r="IEF1" s="4" t="s">
        <v>6219</v>
      </c>
      <c r="IEG1" s="4" t="s">
        <v>6220</v>
      </c>
      <c r="IEH1" s="4" t="s">
        <v>6221</v>
      </c>
      <c r="IEI1" s="4" t="s">
        <v>6222</v>
      </c>
      <c r="IEJ1" s="4" t="s">
        <v>6223</v>
      </c>
      <c r="IEK1" s="4" t="s">
        <v>6224</v>
      </c>
      <c r="IEL1" s="4" t="s">
        <v>6225</v>
      </c>
      <c r="IEM1" s="4" t="s">
        <v>6226</v>
      </c>
      <c r="IEN1" s="4" t="s">
        <v>6227</v>
      </c>
      <c r="IEO1" s="4" t="s">
        <v>6228</v>
      </c>
      <c r="IEP1" s="4" t="s">
        <v>6229</v>
      </c>
      <c r="IEQ1" s="4" t="s">
        <v>6230</v>
      </c>
      <c r="IER1" s="4" t="s">
        <v>6231</v>
      </c>
      <c r="IES1" s="4" t="s">
        <v>6232</v>
      </c>
      <c r="IET1" s="4" t="s">
        <v>6233</v>
      </c>
      <c r="IEU1" s="4" t="s">
        <v>6234</v>
      </c>
      <c r="IEV1" s="4" t="s">
        <v>6235</v>
      </c>
      <c r="IEW1" s="4" t="s">
        <v>6236</v>
      </c>
      <c r="IEX1" s="4" t="s">
        <v>6237</v>
      </c>
      <c r="IEY1" s="4" t="s">
        <v>6238</v>
      </c>
      <c r="IEZ1" s="4" t="s">
        <v>6239</v>
      </c>
      <c r="IFA1" s="4" t="s">
        <v>6240</v>
      </c>
      <c r="IFB1" s="4" t="s">
        <v>6241</v>
      </c>
      <c r="IFC1" s="4" t="s">
        <v>6242</v>
      </c>
      <c r="IFD1" s="4" t="s">
        <v>6243</v>
      </c>
      <c r="IFE1" s="4" t="s">
        <v>6244</v>
      </c>
      <c r="IFF1" s="4" t="s">
        <v>6245</v>
      </c>
      <c r="IFG1" s="4" t="s">
        <v>6246</v>
      </c>
      <c r="IFH1" s="4" t="s">
        <v>6247</v>
      </c>
      <c r="IFI1" s="4" t="s">
        <v>6248</v>
      </c>
      <c r="IFJ1" s="4" t="s">
        <v>6249</v>
      </c>
      <c r="IFK1" s="4" t="s">
        <v>6250</v>
      </c>
      <c r="IFL1" s="4" t="s">
        <v>6251</v>
      </c>
      <c r="IFM1" s="4" t="s">
        <v>6252</v>
      </c>
      <c r="IFN1" s="4" t="s">
        <v>6253</v>
      </c>
      <c r="IFO1" s="4" t="s">
        <v>6254</v>
      </c>
      <c r="IFP1" s="4" t="s">
        <v>6255</v>
      </c>
      <c r="IFQ1" s="4" t="s">
        <v>6256</v>
      </c>
      <c r="IFR1" s="4" t="s">
        <v>6257</v>
      </c>
      <c r="IFS1" s="4" t="s">
        <v>6258</v>
      </c>
      <c r="IFT1" s="4" t="s">
        <v>6259</v>
      </c>
      <c r="IFU1" s="4" t="s">
        <v>6260</v>
      </c>
      <c r="IFV1" s="4" t="s">
        <v>6261</v>
      </c>
      <c r="IFW1" s="4" t="s">
        <v>6262</v>
      </c>
      <c r="IFX1" s="4" t="s">
        <v>6263</v>
      </c>
      <c r="IFY1" s="4" t="s">
        <v>6264</v>
      </c>
      <c r="IFZ1" s="4" t="s">
        <v>6265</v>
      </c>
      <c r="IGA1" s="4" t="s">
        <v>6266</v>
      </c>
      <c r="IGB1" s="4" t="s">
        <v>6267</v>
      </c>
      <c r="IGC1" s="4" t="s">
        <v>6268</v>
      </c>
      <c r="IGD1" s="4" t="s">
        <v>6269</v>
      </c>
      <c r="IGE1" s="4" t="s">
        <v>6270</v>
      </c>
      <c r="IGF1" s="4" t="s">
        <v>6271</v>
      </c>
      <c r="IGG1" s="4" t="s">
        <v>6272</v>
      </c>
      <c r="IGH1" s="4" t="s">
        <v>6273</v>
      </c>
      <c r="IGI1" s="4" t="s">
        <v>6274</v>
      </c>
      <c r="IGJ1" s="4" t="s">
        <v>6275</v>
      </c>
      <c r="IGK1" s="4" t="s">
        <v>6276</v>
      </c>
      <c r="IGL1" s="4" t="s">
        <v>6277</v>
      </c>
      <c r="IGM1" s="4" t="s">
        <v>6278</v>
      </c>
      <c r="IGN1" s="4" t="s">
        <v>6279</v>
      </c>
      <c r="IGO1" s="4" t="s">
        <v>6280</v>
      </c>
      <c r="IGP1" s="4" t="s">
        <v>6281</v>
      </c>
      <c r="IGQ1" s="4" t="s">
        <v>6282</v>
      </c>
      <c r="IGR1" s="4" t="s">
        <v>6283</v>
      </c>
      <c r="IGS1" s="4" t="s">
        <v>6284</v>
      </c>
      <c r="IGT1" s="4" t="s">
        <v>6285</v>
      </c>
      <c r="IGU1" s="4" t="s">
        <v>6286</v>
      </c>
      <c r="IGV1" s="4" t="s">
        <v>6287</v>
      </c>
      <c r="IGW1" s="4" t="s">
        <v>6288</v>
      </c>
      <c r="IGX1" s="4" t="s">
        <v>6289</v>
      </c>
      <c r="IGY1" s="4" t="s">
        <v>6290</v>
      </c>
      <c r="IGZ1" s="4" t="s">
        <v>6291</v>
      </c>
      <c r="IHA1" s="4" t="s">
        <v>6292</v>
      </c>
      <c r="IHB1" s="4" t="s">
        <v>6293</v>
      </c>
      <c r="IHC1" s="4" t="s">
        <v>6294</v>
      </c>
      <c r="IHD1" s="4" t="s">
        <v>6295</v>
      </c>
      <c r="IHE1" s="4" t="s">
        <v>6296</v>
      </c>
      <c r="IHF1" s="4" t="s">
        <v>6297</v>
      </c>
      <c r="IHG1" s="4" t="s">
        <v>6298</v>
      </c>
      <c r="IHH1" s="4" t="s">
        <v>6299</v>
      </c>
      <c r="IHI1" s="4" t="s">
        <v>6300</v>
      </c>
      <c r="IHJ1" s="4" t="s">
        <v>6301</v>
      </c>
      <c r="IHK1" s="4" t="s">
        <v>6302</v>
      </c>
      <c r="IHL1" s="4" t="s">
        <v>6303</v>
      </c>
      <c r="IHM1" s="4" t="s">
        <v>6304</v>
      </c>
      <c r="IHN1" s="4" t="s">
        <v>6305</v>
      </c>
      <c r="IHO1" s="4" t="s">
        <v>6306</v>
      </c>
      <c r="IHP1" s="4" t="s">
        <v>6307</v>
      </c>
      <c r="IHQ1" s="4" t="s">
        <v>6308</v>
      </c>
      <c r="IHR1" s="4" t="s">
        <v>6309</v>
      </c>
      <c r="IHS1" s="4" t="s">
        <v>6310</v>
      </c>
      <c r="IHT1" s="4" t="s">
        <v>6311</v>
      </c>
      <c r="IHU1" s="4" t="s">
        <v>6312</v>
      </c>
      <c r="IHV1" s="4" t="s">
        <v>6313</v>
      </c>
      <c r="IHW1" s="4" t="s">
        <v>6314</v>
      </c>
      <c r="IHX1" s="4" t="s">
        <v>6315</v>
      </c>
      <c r="IHY1" s="4" t="s">
        <v>6316</v>
      </c>
      <c r="IHZ1" s="4" t="s">
        <v>6317</v>
      </c>
      <c r="IIA1" s="4" t="s">
        <v>6318</v>
      </c>
      <c r="IIB1" s="4" t="s">
        <v>6319</v>
      </c>
      <c r="IIC1" s="4" t="s">
        <v>6320</v>
      </c>
      <c r="IID1" s="4" t="s">
        <v>6321</v>
      </c>
      <c r="IIE1" s="4" t="s">
        <v>6322</v>
      </c>
      <c r="IIF1" s="4" t="s">
        <v>6323</v>
      </c>
      <c r="IIG1" s="4" t="s">
        <v>6324</v>
      </c>
      <c r="IIH1" s="4" t="s">
        <v>6325</v>
      </c>
      <c r="III1" s="4" t="s">
        <v>6326</v>
      </c>
      <c r="IIJ1" s="4" t="s">
        <v>6327</v>
      </c>
      <c r="IIK1" s="4" t="s">
        <v>6328</v>
      </c>
      <c r="IIL1" s="4" t="s">
        <v>6329</v>
      </c>
      <c r="IIM1" s="4" t="s">
        <v>6330</v>
      </c>
      <c r="IIN1" s="4" t="s">
        <v>6331</v>
      </c>
      <c r="IIO1" s="4" t="s">
        <v>6332</v>
      </c>
      <c r="IIP1" s="4" t="s">
        <v>6333</v>
      </c>
      <c r="IIQ1" s="4" t="s">
        <v>6334</v>
      </c>
      <c r="IIR1" s="4" t="s">
        <v>6335</v>
      </c>
      <c r="IIS1" s="4" t="s">
        <v>6336</v>
      </c>
      <c r="IIT1" s="4" t="s">
        <v>6337</v>
      </c>
      <c r="IIU1" s="4" t="s">
        <v>6338</v>
      </c>
      <c r="IIV1" s="4" t="s">
        <v>6339</v>
      </c>
      <c r="IIW1" s="4" t="s">
        <v>6340</v>
      </c>
      <c r="IIX1" s="4" t="s">
        <v>6341</v>
      </c>
      <c r="IIY1" s="4" t="s">
        <v>6342</v>
      </c>
      <c r="IIZ1" s="4" t="s">
        <v>6343</v>
      </c>
      <c r="IJA1" s="4" t="s">
        <v>6344</v>
      </c>
      <c r="IJB1" s="4" t="s">
        <v>6345</v>
      </c>
      <c r="IJC1" s="4" t="s">
        <v>6346</v>
      </c>
      <c r="IJD1" s="4" t="s">
        <v>6347</v>
      </c>
      <c r="IJE1" s="4" t="s">
        <v>6348</v>
      </c>
      <c r="IJF1" s="4" t="s">
        <v>6349</v>
      </c>
      <c r="IJG1" s="4" t="s">
        <v>6350</v>
      </c>
      <c r="IJH1" s="4" t="s">
        <v>6351</v>
      </c>
      <c r="IJI1" s="4" t="s">
        <v>6352</v>
      </c>
      <c r="IJJ1" s="4" t="s">
        <v>6353</v>
      </c>
      <c r="IJK1" s="4" t="s">
        <v>6354</v>
      </c>
      <c r="IJL1" s="4" t="s">
        <v>6355</v>
      </c>
      <c r="IJM1" s="4" t="s">
        <v>6356</v>
      </c>
      <c r="IJN1" s="4" t="s">
        <v>6357</v>
      </c>
      <c r="IJO1" s="4" t="s">
        <v>6358</v>
      </c>
      <c r="IJP1" s="4" t="s">
        <v>6359</v>
      </c>
      <c r="IJQ1" s="4" t="s">
        <v>6360</v>
      </c>
      <c r="IJR1" s="4" t="s">
        <v>6361</v>
      </c>
      <c r="IJS1" s="4" t="s">
        <v>6362</v>
      </c>
      <c r="IJT1" s="4" t="s">
        <v>6363</v>
      </c>
      <c r="IJU1" s="4" t="s">
        <v>6364</v>
      </c>
      <c r="IJV1" s="4" t="s">
        <v>6365</v>
      </c>
      <c r="IJW1" s="4" t="s">
        <v>6366</v>
      </c>
      <c r="IJX1" s="4" t="s">
        <v>6367</v>
      </c>
      <c r="IJY1" s="4" t="s">
        <v>6368</v>
      </c>
      <c r="IJZ1" s="4" t="s">
        <v>6369</v>
      </c>
      <c r="IKA1" s="4" t="s">
        <v>6370</v>
      </c>
      <c r="IKB1" s="4" t="s">
        <v>6371</v>
      </c>
      <c r="IKC1" s="4" t="s">
        <v>6372</v>
      </c>
      <c r="IKD1" s="4" t="s">
        <v>6373</v>
      </c>
      <c r="IKE1" s="4" t="s">
        <v>6374</v>
      </c>
      <c r="IKF1" s="4" t="s">
        <v>6375</v>
      </c>
      <c r="IKG1" s="4" t="s">
        <v>6376</v>
      </c>
      <c r="IKH1" s="4" t="s">
        <v>6377</v>
      </c>
      <c r="IKI1" s="4" t="s">
        <v>6378</v>
      </c>
      <c r="IKJ1" s="4" t="s">
        <v>6379</v>
      </c>
      <c r="IKK1" s="4" t="s">
        <v>6380</v>
      </c>
      <c r="IKL1" s="4" t="s">
        <v>6381</v>
      </c>
      <c r="IKM1" s="4" t="s">
        <v>6382</v>
      </c>
      <c r="IKN1" s="4" t="s">
        <v>6383</v>
      </c>
      <c r="IKO1" s="4" t="s">
        <v>6384</v>
      </c>
      <c r="IKP1" s="4" t="s">
        <v>6385</v>
      </c>
      <c r="IKQ1" s="4" t="s">
        <v>6386</v>
      </c>
      <c r="IKR1" s="4" t="s">
        <v>6387</v>
      </c>
      <c r="IKS1" s="4" t="s">
        <v>6388</v>
      </c>
      <c r="IKT1" s="4" t="s">
        <v>6389</v>
      </c>
      <c r="IKU1" s="4" t="s">
        <v>6390</v>
      </c>
      <c r="IKV1" s="4" t="s">
        <v>6391</v>
      </c>
      <c r="IKW1" s="4" t="s">
        <v>6392</v>
      </c>
      <c r="IKX1" s="4" t="s">
        <v>6393</v>
      </c>
      <c r="IKY1" s="4" t="s">
        <v>6394</v>
      </c>
      <c r="IKZ1" s="4" t="s">
        <v>6395</v>
      </c>
      <c r="ILA1" s="4" t="s">
        <v>6396</v>
      </c>
      <c r="ILB1" s="4" t="s">
        <v>6397</v>
      </c>
      <c r="ILC1" s="4" t="s">
        <v>6398</v>
      </c>
      <c r="ILD1" s="4" t="s">
        <v>6399</v>
      </c>
      <c r="ILE1" s="4" t="s">
        <v>6400</v>
      </c>
      <c r="ILF1" s="4" t="s">
        <v>6401</v>
      </c>
      <c r="ILG1" s="4" t="s">
        <v>6402</v>
      </c>
      <c r="ILH1" s="4" t="s">
        <v>6403</v>
      </c>
      <c r="ILI1" s="4" t="s">
        <v>6404</v>
      </c>
      <c r="ILJ1" s="4" t="s">
        <v>6405</v>
      </c>
      <c r="ILK1" s="4" t="s">
        <v>6406</v>
      </c>
      <c r="ILL1" s="4" t="s">
        <v>6407</v>
      </c>
      <c r="ILM1" s="4" t="s">
        <v>6408</v>
      </c>
      <c r="ILN1" s="4" t="s">
        <v>6409</v>
      </c>
      <c r="ILO1" s="4" t="s">
        <v>6410</v>
      </c>
      <c r="ILP1" s="4" t="s">
        <v>6411</v>
      </c>
      <c r="ILQ1" s="4" t="s">
        <v>6412</v>
      </c>
      <c r="ILR1" s="4" t="s">
        <v>6413</v>
      </c>
      <c r="ILS1" s="4" t="s">
        <v>6414</v>
      </c>
      <c r="ILT1" s="4" t="s">
        <v>6415</v>
      </c>
      <c r="ILU1" s="4" t="s">
        <v>6416</v>
      </c>
      <c r="ILV1" s="4" t="s">
        <v>6417</v>
      </c>
      <c r="ILW1" s="4" t="s">
        <v>6418</v>
      </c>
      <c r="ILX1" s="4" t="s">
        <v>6419</v>
      </c>
      <c r="ILY1" s="4" t="s">
        <v>6420</v>
      </c>
      <c r="ILZ1" s="4" t="s">
        <v>6421</v>
      </c>
      <c r="IMA1" s="4" t="s">
        <v>6422</v>
      </c>
      <c r="IMB1" s="4" t="s">
        <v>6423</v>
      </c>
      <c r="IMC1" s="4" t="s">
        <v>6424</v>
      </c>
      <c r="IMD1" s="4" t="s">
        <v>6425</v>
      </c>
      <c r="IME1" s="4" t="s">
        <v>6426</v>
      </c>
      <c r="IMF1" s="4" t="s">
        <v>6427</v>
      </c>
      <c r="IMG1" s="4" t="s">
        <v>6428</v>
      </c>
      <c r="IMH1" s="4" t="s">
        <v>6429</v>
      </c>
      <c r="IMI1" s="4" t="s">
        <v>6430</v>
      </c>
      <c r="IMJ1" s="4" t="s">
        <v>6431</v>
      </c>
      <c r="IMK1" s="4" t="s">
        <v>6432</v>
      </c>
      <c r="IML1" s="4" t="s">
        <v>6433</v>
      </c>
      <c r="IMM1" s="4" t="s">
        <v>6434</v>
      </c>
      <c r="IMN1" s="4" t="s">
        <v>6435</v>
      </c>
      <c r="IMO1" s="4" t="s">
        <v>6436</v>
      </c>
      <c r="IMP1" s="4" t="s">
        <v>6437</v>
      </c>
      <c r="IMQ1" s="4" t="s">
        <v>6438</v>
      </c>
      <c r="IMR1" s="4" t="s">
        <v>6439</v>
      </c>
      <c r="IMS1" s="4" t="s">
        <v>6440</v>
      </c>
      <c r="IMT1" s="4" t="s">
        <v>6441</v>
      </c>
      <c r="IMU1" s="4" t="s">
        <v>6442</v>
      </c>
      <c r="IMV1" s="4" t="s">
        <v>6443</v>
      </c>
      <c r="IMW1" s="4" t="s">
        <v>6444</v>
      </c>
      <c r="IMX1" s="4" t="s">
        <v>6445</v>
      </c>
      <c r="IMY1" s="4" t="s">
        <v>6446</v>
      </c>
      <c r="IMZ1" s="4" t="s">
        <v>6447</v>
      </c>
      <c r="INA1" s="4" t="s">
        <v>6448</v>
      </c>
      <c r="INB1" s="4" t="s">
        <v>6449</v>
      </c>
      <c r="INC1" s="4" t="s">
        <v>6450</v>
      </c>
      <c r="IND1" s="4" t="s">
        <v>6451</v>
      </c>
      <c r="INE1" s="4" t="s">
        <v>6452</v>
      </c>
      <c r="INF1" s="4" t="s">
        <v>6453</v>
      </c>
      <c r="ING1" s="4" t="s">
        <v>6454</v>
      </c>
      <c r="INH1" s="4" t="s">
        <v>6455</v>
      </c>
      <c r="INI1" s="4" t="s">
        <v>6456</v>
      </c>
      <c r="INJ1" s="4" t="s">
        <v>6457</v>
      </c>
      <c r="INK1" s="4" t="s">
        <v>6458</v>
      </c>
      <c r="INL1" s="4" t="s">
        <v>6459</v>
      </c>
      <c r="INM1" s="4" t="s">
        <v>6460</v>
      </c>
      <c r="INN1" s="4" t="s">
        <v>6461</v>
      </c>
      <c r="INO1" s="4" t="s">
        <v>6462</v>
      </c>
      <c r="INP1" s="4" t="s">
        <v>6463</v>
      </c>
      <c r="INQ1" s="4" t="s">
        <v>6464</v>
      </c>
      <c r="INR1" s="4" t="s">
        <v>6465</v>
      </c>
      <c r="INS1" s="4" t="s">
        <v>6466</v>
      </c>
      <c r="INT1" s="4" t="s">
        <v>6467</v>
      </c>
      <c r="INU1" s="4" t="s">
        <v>6468</v>
      </c>
      <c r="INV1" s="4" t="s">
        <v>6469</v>
      </c>
      <c r="INW1" s="4" t="s">
        <v>6470</v>
      </c>
      <c r="INX1" s="4" t="s">
        <v>6471</v>
      </c>
      <c r="INY1" s="4" t="s">
        <v>6472</v>
      </c>
      <c r="INZ1" s="4" t="s">
        <v>6473</v>
      </c>
      <c r="IOA1" s="4" t="s">
        <v>6474</v>
      </c>
      <c r="IOB1" s="4" t="s">
        <v>6475</v>
      </c>
      <c r="IOC1" s="4" t="s">
        <v>6476</v>
      </c>
      <c r="IOD1" s="4" t="s">
        <v>6477</v>
      </c>
      <c r="IOE1" s="4" t="s">
        <v>6478</v>
      </c>
      <c r="IOF1" s="4" t="s">
        <v>6479</v>
      </c>
      <c r="IOG1" s="4" t="s">
        <v>6480</v>
      </c>
      <c r="IOH1" s="4" t="s">
        <v>6481</v>
      </c>
      <c r="IOI1" s="4" t="s">
        <v>6482</v>
      </c>
      <c r="IOJ1" s="4" t="s">
        <v>6483</v>
      </c>
      <c r="IOK1" s="4" t="s">
        <v>6484</v>
      </c>
      <c r="IOL1" s="4" t="s">
        <v>6485</v>
      </c>
      <c r="IOM1" s="4" t="s">
        <v>6486</v>
      </c>
      <c r="ION1" s="4" t="s">
        <v>6487</v>
      </c>
      <c r="IOO1" s="4" t="s">
        <v>6488</v>
      </c>
      <c r="IOP1" s="4" t="s">
        <v>6489</v>
      </c>
      <c r="IOQ1" s="4" t="s">
        <v>6490</v>
      </c>
      <c r="IOR1" s="4" t="s">
        <v>6491</v>
      </c>
      <c r="IOS1" s="4" t="s">
        <v>6492</v>
      </c>
      <c r="IOT1" s="4" t="s">
        <v>6493</v>
      </c>
      <c r="IOU1" s="4" t="s">
        <v>6494</v>
      </c>
      <c r="IOV1" s="4" t="s">
        <v>6495</v>
      </c>
      <c r="IOW1" s="4" t="s">
        <v>6496</v>
      </c>
      <c r="IOX1" s="4" t="s">
        <v>6497</v>
      </c>
      <c r="IOY1" s="4" t="s">
        <v>6498</v>
      </c>
      <c r="IOZ1" s="4" t="s">
        <v>6499</v>
      </c>
      <c r="IPA1" s="4" t="s">
        <v>6500</v>
      </c>
      <c r="IPB1" s="4" t="s">
        <v>6501</v>
      </c>
      <c r="IPC1" s="4" t="s">
        <v>6502</v>
      </c>
      <c r="IPD1" s="4" t="s">
        <v>6503</v>
      </c>
      <c r="IPE1" s="4" t="s">
        <v>6504</v>
      </c>
      <c r="IPF1" s="4" t="s">
        <v>6505</v>
      </c>
      <c r="IPG1" s="4" t="s">
        <v>6506</v>
      </c>
      <c r="IPH1" s="4" t="s">
        <v>6507</v>
      </c>
      <c r="IPI1" s="4" t="s">
        <v>6508</v>
      </c>
      <c r="IPJ1" s="4" t="s">
        <v>6509</v>
      </c>
      <c r="IPK1" s="4" t="s">
        <v>6510</v>
      </c>
      <c r="IPL1" s="4" t="s">
        <v>6511</v>
      </c>
      <c r="IPM1" s="4" t="s">
        <v>6512</v>
      </c>
      <c r="IPN1" s="4" t="s">
        <v>6513</v>
      </c>
      <c r="IPO1" s="4" t="s">
        <v>6514</v>
      </c>
      <c r="IPP1" s="4" t="s">
        <v>6515</v>
      </c>
      <c r="IPQ1" s="4" t="s">
        <v>6516</v>
      </c>
      <c r="IPR1" s="4" t="s">
        <v>6517</v>
      </c>
      <c r="IPS1" s="4" t="s">
        <v>6518</v>
      </c>
      <c r="IPT1" s="4" t="s">
        <v>6519</v>
      </c>
      <c r="IPU1" s="4" t="s">
        <v>6520</v>
      </c>
      <c r="IPV1" s="4" t="s">
        <v>6521</v>
      </c>
      <c r="IPW1" s="4" t="s">
        <v>6522</v>
      </c>
      <c r="IPX1" s="4" t="s">
        <v>6523</v>
      </c>
      <c r="IPY1" s="4" t="s">
        <v>6524</v>
      </c>
      <c r="IPZ1" s="4" t="s">
        <v>6525</v>
      </c>
      <c r="IQA1" s="4" t="s">
        <v>6526</v>
      </c>
      <c r="IQB1" s="4" t="s">
        <v>6527</v>
      </c>
      <c r="IQC1" s="4" t="s">
        <v>6528</v>
      </c>
      <c r="IQD1" s="4" t="s">
        <v>6529</v>
      </c>
      <c r="IQE1" s="4" t="s">
        <v>6530</v>
      </c>
      <c r="IQF1" s="4" t="s">
        <v>6531</v>
      </c>
      <c r="IQG1" s="4" t="s">
        <v>6532</v>
      </c>
      <c r="IQH1" s="4" t="s">
        <v>6533</v>
      </c>
      <c r="IQI1" s="4" t="s">
        <v>6534</v>
      </c>
      <c r="IQJ1" s="4" t="s">
        <v>6535</v>
      </c>
      <c r="IQK1" s="4" t="s">
        <v>6536</v>
      </c>
      <c r="IQL1" s="4" t="s">
        <v>6537</v>
      </c>
      <c r="IQM1" s="4" t="s">
        <v>6538</v>
      </c>
      <c r="IQN1" s="4" t="s">
        <v>6539</v>
      </c>
      <c r="IQO1" s="4" t="s">
        <v>6540</v>
      </c>
      <c r="IQP1" s="4" t="s">
        <v>6541</v>
      </c>
      <c r="IQQ1" s="4" t="s">
        <v>6542</v>
      </c>
      <c r="IQR1" s="4" t="s">
        <v>6543</v>
      </c>
      <c r="IQS1" s="4" t="s">
        <v>6544</v>
      </c>
      <c r="IQT1" s="4" t="s">
        <v>6545</v>
      </c>
      <c r="IQU1" s="4" t="s">
        <v>6546</v>
      </c>
      <c r="IQV1" s="4" t="s">
        <v>6547</v>
      </c>
      <c r="IQW1" s="4" t="s">
        <v>6548</v>
      </c>
      <c r="IQX1" s="4" t="s">
        <v>6549</v>
      </c>
      <c r="IQY1" s="4" t="s">
        <v>6550</v>
      </c>
      <c r="IQZ1" s="4" t="s">
        <v>6551</v>
      </c>
      <c r="IRA1" s="4" t="s">
        <v>6552</v>
      </c>
      <c r="IRB1" s="4" t="s">
        <v>6553</v>
      </c>
      <c r="IRC1" s="4" t="s">
        <v>6554</v>
      </c>
      <c r="IRD1" s="4" t="s">
        <v>6555</v>
      </c>
      <c r="IRE1" s="4" t="s">
        <v>6556</v>
      </c>
      <c r="IRF1" s="4" t="s">
        <v>6557</v>
      </c>
      <c r="IRG1" s="4" t="s">
        <v>6558</v>
      </c>
      <c r="IRH1" s="4" t="s">
        <v>6559</v>
      </c>
      <c r="IRI1" s="4" t="s">
        <v>6560</v>
      </c>
      <c r="IRJ1" s="4" t="s">
        <v>6561</v>
      </c>
      <c r="IRK1" s="4" t="s">
        <v>6562</v>
      </c>
      <c r="IRL1" s="4" t="s">
        <v>6563</v>
      </c>
      <c r="IRM1" s="4" t="s">
        <v>6564</v>
      </c>
      <c r="IRN1" s="4" t="s">
        <v>6565</v>
      </c>
      <c r="IRO1" s="4" t="s">
        <v>6566</v>
      </c>
      <c r="IRP1" s="4" t="s">
        <v>6567</v>
      </c>
      <c r="IRQ1" s="4" t="s">
        <v>6568</v>
      </c>
      <c r="IRR1" s="4" t="s">
        <v>6569</v>
      </c>
      <c r="IRS1" s="4" t="s">
        <v>6570</v>
      </c>
      <c r="IRT1" s="4" t="s">
        <v>6571</v>
      </c>
      <c r="IRU1" s="4" t="s">
        <v>6572</v>
      </c>
      <c r="IRV1" s="4" t="s">
        <v>6573</v>
      </c>
      <c r="IRW1" s="4" t="s">
        <v>6574</v>
      </c>
      <c r="IRX1" s="4" t="s">
        <v>6575</v>
      </c>
      <c r="IRY1" s="4" t="s">
        <v>6576</v>
      </c>
      <c r="IRZ1" s="4" t="s">
        <v>6577</v>
      </c>
      <c r="ISA1" s="4" t="s">
        <v>6578</v>
      </c>
      <c r="ISB1" s="4" t="s">
        <v>6579</v>
      </c>
      <c r="ISC1" s="4" t="s">
        <v>6580</v>
      </c>
      <c r="ISD1" s="4" t="s">
        <v>6581</v>
      </c>
      <c r="ISE1" s="4" t="s">
        <v>6582</v>
      </c>
      <c r="ISF1" s="4" t="s">
        <v>6583</v>
      </c>
      <c r="ISG1" s="4" t="s">
        <v>6584</v>
      </c>
      <c r="ISH1" s="4" t="s">
        <v>6585</v>
      </c>
      <c r="ISI1" s="4" t="s">
        <v>6586</v>
      </c>
      <c r="ISJ1" s="4" t="s">
        <v>6587</v>
      </c>
      <c r="ISK1" s="4" t="s">
        <v>6588</v>
      </c>
      <c r="ISL1" s="4" t="s">
        <v>6589</v>
      </c>
      <c r="ISM1" s="4" t="s">
        <v>6590</v>
      </c>
      <c r="ISN1" s="4" t="s">
        <v>6591</v>
      </c>
      <c r="ISO1" s="4" t="s">
        <v>6592</v>
      </c>
      <c r="ISP1" s="4" t="s">
        <v>6593</v>
      </c>
      <c r="ISQ1" s="4" t="s">
        <v>6594</v>
      </c>
      <c r="ISR1" s="4" t="s">
        <v>6595</v>
      </c>
      <c r="ISS1" s="4" t="s">
        <v>6596</v>
      </c>
      <c r="IST1" s="4" t="s">
        <v>6597</v>
      </c>
      <c r="ISU1" s="4" t="s">
        <v>6598</v>
      </c>
      <c r="ISV1" s="4" t="s">
        <v>6599</v>
      </c>
      <c r="ISW1" s="4" t="s">
        <v>6600</v>
      </c>
      <c r="ISX1" s="4" t="s">
        <v>6601</v>
      </c>
      <c r="ISY1" s="4" t="s">
        <v>6602</v>
      </c>
      <c r="ISZ1" s="4" t="s">
        <v>6603</v>
      </c>
      <c r="ITA1" s="4" t="s">
        <v>6604</v>
      </c>
      <c r="ITB1" s="4" t="s">
        <v>6605</v>
      </c>
      <c r="ITC1" s="4" t="s">
        <v>6606</v>
      </c>
      <c r="ITD1" s="4" t="s">
        <v>6607</v>
      </c>
      <c r="ITE1" s="4" t="s">
        <v>6608</v>
      </c>
      <c r="ITF1" s="4" t="s">
        <v>6609</v>
      </c>
      <c r="ITG1" s="4" t="s">
        <v>6610</v>
      </c>
      <c r="ITH1" s="4" t="s">
        <v>6611</v>
      </c>
      <c r="ITI1" s="4" t="s">
        <v>6612</v>
      </c>
      <c r="ITJ1" s="4" t="s">
        <v>6613</v>
      </c>
      <c r="ITK1" s="4" t="s">
        <v>6614</v>
      </c>
      <c r="ITL1" s="4" t="s">
        <v>6615</v>
      </c>
      <c r="ITM1" s="4" t="s">
        <v>6616</v>
      </c>
      <c r="ITN1" s="4" t="s">
        <v>6617</v>
      </c>
      <c r="ITO1" s="4" t="s">
        <v>6618</v>
      </c>
      <c r="ITP1" s="4" t="s">
        <v>6619</v>
      </c>
      <c r="ITQ1" s="4" t="s">
        <v>6620</v>
      </c>
      <c r="ITR1" s="4" t="s">
        <v>6621</v>
      </c>
      <c r="ITS1" s="4" t="s">
        <v>6622</v>
      </c>
      <c r="ITT1" s="4" t="s">
        <v>6623</v>
      </c>
      <c r="ITU1" s="4" t="s">
        <v>6624</v>
      </c>
      <c r="ITV1" s="4" t="s">
        <v>6625</v>
      </c>
      <c r="ITW1" s="4" t="s">
        <v>6626</v>
      </c>
      <c r="ITX1" s="4" t="s">
        <v>6627</v>
      </c>
      <c r="ITY1" s="4" t="s">
        <v>6628</v>
      </c>
      <c r="ITZ1" s="4" t="s">
        <v>6629</v>
      </c>
      <c r="IUA1" s="4" t="s">
        <v>6630</v>
      </c>
      <c r="IUB1" s="4" t="s">
        <v>6631</v>
      </c>
      <c r="IUC1" s="4" t="s">
        <v>6632</v>
      </c>
      <c r="IUD1" s="4" t="s">
        <v>6633</v>
      </c>
      <c r="IUE1" s="4" t="s">
        <v>6634</v>
      </c>
      <c r="IUF1" s="4" t="s">
        <v>6635</v>
      </c>
      <c r="IUG1" s="4" t="s">
        <v>6636</v>
      </c>
      <c r="IUH1" s="4" t="s">
        <v>6637</v>
      </c>
      <c r="IUI1" s="4" t="s">
        <v>6638</v>
      </c>
      <c r="IUJ1" s="4" t="s">
        <v>6639</v>
      </c>
      <c r="IUK1" s="4" t="s">
        <v>6640</v>
      </c>
      <c r="IUL1" s="4" t="s">
        <v>6641</v>
      </c>
      <c r="IUM1" s="4" t="s">
        <v>6642</v>
      </c>
      <c r="IUN1" s="4" t="s">
        <v>6643</v>
      </c>
      <c r="IUO1" s="4" t="s">
        <v>6644</v>
      </c>
      <c r="IUP1" s="4" t="s">
        <v>6645</v>
      </c>
      <c r="IUQ1" s="4" t="s">
        <v>6646</v>
      </c>
      <c r="IUR1" s="4" t="s">
        <v>6647</v>
      </c>
      <c r="IUS1" s="4" t="s">
        <v>6648</v>
      </c>
      <c r="IUT1" s="4" t="s">
        <v>6649</v>
      </c>
      <c r="IUU1" s="4" t="s">
        <v>6650</v>
      </c>
      <c r="IUV1" s="4" t="s">
        <v>6651</v>
      </c>
      <c r="IUW1" s="4" t="s">
        <v>6652</v>
      </c>
      <c r="IUX1" s="4" t="s">
        <v>6653</v>
      </c>
      <c r="IUY1" s="4" t="s">
        <v>6654</v>
      </c>
      <c r="IUZ1" s="4" t="s">
        <v>6655</v>
      </c>
      <c r="IVA1" s="4" t="s">
        <v>6656</v>
      </c>
      <c r="IVB1" s="4" t="s">
        <v>6657</v>
      </c>
      <c r="IVC1" s="4" t="s">
        <v>6658</v>
      </c>
      <c r="IVD1" s="4" t="s">
        <v>6659</v>
      </c>
      <c r="IVE1" s="4" t="s">
        <v>6660</v>
      </c>
      <c r="IVF1" s="4" t="s">
        <v>6661</v>
      </c>
      <c r="IVG1" s="4" t="s">
        <v>6662</v>
      </c>
      <c r="IVH1" s="4" t="s">
        <v>6663</v>
      </c>
      <c r="IVI1" s="4" t="s">
        <v>6664</v>
      </c>
      <c r="IVJ1" s="4" t="s">
        <v>6665</v>
      </c>
      <c r="IVK1" s="4" t="s">
        <v>6666</v>
      </c>
      <c r="IVL1" s="4" t="s">
        <v>6667</v>
      </c>
      <c r="IVM1" s="4" t="s">
        <v>6668</v>
      </c>
      <c r="IVN1" s="4" t="s">
        <v>6669</v>
      </c>
      <c r="IVO1" s="4" t="s">
        <v>6670</v>
      </c>
      <c r="IVP1" s="4" t="s">
        <v>6671</v>
      </c>
      <c r="IVQ1" s="4" t="s">
        <v>6672</v>
      </c>
      <c r="IVR1" s="4" t="s">
        <v>6673</v>
      </c>
      <c r="IVS1" s="4" t="s">
        <v>6674</v>
      </c>
      <c r="IVT1" s="4" t="s">
        <v>6675</v>
      </c>
      <c r="IVU1" s="4" t="s">
        <v>6676</v>
      </c>
      <c r="IVV1" s="4" t="s">
        <v>6677</v>
      </c>
      <c r="IVW1" s="4" t="s">
        <v>6678</v>
      </c>
      <c r="IVX1" s="4" t="s">
        <v>6679</v>
      </c>
      <c r="IVY1" s="4" t="s">
        <v>6680</v>
      </c>
      <c r="IVZ1" s="4" t="s">
        <v>6681</v>
      </c>
      <c r="IWA1" s="4" t="s">
        <v>6682</v>
      </c>
      <c r="IWB1" s="4" t="s">
        <v>6683</v>
      </c>
      <c r="IWC1" s="4" t="s">
        <v>6684</v>
      </c>
      <c r="IWD1" s="4" t="s">
        <v>6685</v>
      </c>
      <c r="IWE1" s="4" t="s">
        <v>6686</v>
      </c>
      <c r="IWF1" s="4" t="s">
        <v>6687</v>
      </c>
      <c r="IWG1" s="4" t="s">
        <v>6688</v>
      </c>
      <c r="IWH1" s="4" t="s">
        <v>6689</v>
      </c>
      <c r="IWI1" s="4" t="s">
        <v>6690</v>
      </c>
      <c r="IWJ1" s="4" t="s">
        <v>6691</v>
      </c>
      <c r="IWK1" s="4" t="s">
        <v>6692</v>
      </c>
      <c r="IWL1" s="4" t="s">
        <v>6693</v>
      </c>
      <c r="IWM1" s="4" t="s">
        <v>6694</v>
      </c>
      <c r="IWN1" s="4" t="s">
        <v>6695</v>
      </c>
      <c r="IWO1" s="4" t="s">
        <v>6696</v>
      </c>
      <c r="IWP1" s="4" t="s">
        <v>6697</v>
      </c>
      <c r="IWQ1" s="4" t="s">
        <v>6698</v>
      </c>
      <c r="IWR1" s="4" t="s">
        <v>6699</v>
      </c>
      <c r="IWS1" s="4" t="s">
        <v>6700</v>
      </c>
      <c r="IWT1" s="4" t="s">
        <v>6701</v>
      </c>
      <c r="IWU1" s="4" t="s">
        <v>6702</v>
      </c>
      <c r="IWV1" s="4" t="s">
        <v>6703</v>
      </c>
      <c r="IWW1" s="4" t="s">
        <v>6704</v>
      </c>
      <c r="IWX1" s="4" t="s">
        <v>6705</v>
      </c>
      <c r="IWY1" s="4" t="s">
        <v>6706</v>
      </c>
      <c r="IWZ1" s="4" t="s">
        <v>6707</v>
      </c>
      <c r="IXA1" s="4" t="s">
        <v>6708</v>
      </c>
      <c r="IXB1" s="4" t="s">
        <v>6709</v>
      </c>
      <c r="IXC1" s="4" t="s">
        <v>6710</v>
      </c>
      <c r="IXD1" s="4" t="s">
        <v>6711</v>
      </c>
      <c r="IXE1" s="4" t="s">
        <v>6712</v>
      </c>
      <c r="IXF1" s="4" t="s">
        <v>6713</v>
      </c>
      <c r="IXG1" s="4" t="s">
        <v>6714</v>
      </c>
      <c r="IXH1" s="4" t="s">
        <v>6715</v>
      </c>
      <c r="IXI1" s="4" t="s">
        <v>6716</v>
      </c>
      <c r="IXJ1" s="4" t="s">
        <v>6717</v>
      </c>
      <c r="IXK1" s="4" t="s">
        <v>6718</v>
      </c>
      <c r="IXL1" s="4" t="s">
        <v>6719</v>
      </c>
      <c r="IXM1" s="4" t="s">
        <v>6720</v>
      </c>
      <c r="IXN1" s="4" t="s">
        <v>6721</v>
      </c>
      <c r="IXO1" s="4" t="s">
        <v>6722</v>
      </c>
      <c r="IXP1" s="4" t="s">
        <v>6723</v>
      </c>
      <c r="IXQ1" s="4" t="s">
        <v>6724</v>
      </c>
      <c r="IXR1" s="4" t="s">
        <v>6725</v>
      </c>
      <c r="IXS1" s="4" t="s">
        <v>6726</v>
      </c>
      <c r="IXT1" s="4" t="s">
        <v>6727</v>
      </c>
      <c r="IXU1" s="4" t="s">
        <v>6728</v>
      </c>
      <c r="IXV1" s="4" t="s">
        <v>6729</v>
      </c>
      <c r="IXW1" s="4" t="s">
        <v>6730</v>
      </c>
      <c r="IXX1" s="4" t="s">
        <v>6731</v>
      </c>
      <c r="IXY1" s="4" t="s">
        <v>6732</v>
      </c>
      <c r="IXZ1" s="4" t="s">
        <v>6733</v>
      </c>
      <c r="IYA1" s="4" t="s">
        <v>6734</v>
      </c>
      <c r="IYB1" s="4" t="s">
        <v>6735</v>
      </c>
      <c r="IYC1" s="4" t="s">
        <v>6736</v>
      </c>
      <c r="IYD1" s="4" t="s">
        <v>6737</v>
      </c>
      <c r="IYE1" s="4" t="s">
        <v>6738</v>
      </c>
      <c r="IYF1" s="4" t="s">
        <v>6739</v>
      </c>
      <c r="IYG1" s="4" t="s">
        <v>6740</v>
      </c>
      <c r="IYH1" s="4" t="s">
        <v>6741</v>
      </c>
      <c r="IYI1" s="4" t="s">
        <v>6742</v>
      </c>
      <c r="IYJ1" s="4" t="s">
        <v>6743</v>
      </c>
      <c r="IYK1" s="4" t="s">
        <v>6744</v>
      </c>
      <c r="IYL1" s="4" t="s">
        <v>6745</v>
      </c>
      <c r="IYM1" s="4" t="s">
        <v>6746</v>
      </c>
      <c r="IYN1" s="4" t="s">
        <v>6747</v>
      </c>
      <c r="IYO1" s="4" t="s">
        <v>6748</v>
      </c>
      <c r="IYP1" s="4" t="s">
        <v>6749</v>
      </c>
      <c r="IYQ1" s="4" t="s">
        <v>6750</v>
      </c>
      <c r="IYR1" s="4" t="s">
        <v>6751</v>
      </c>
      <c r="IYS1" s="4" t="s">
        <v>6752</v>
      </c>
      <c r="IYT1" s="4" t="s">
        <v>6753</v>
      </c>
      <c r="IYU1" s="4" t="s">
        <v>6754</v>
      </c>
      <c r="IYV1" s="4" t="s">
        <v>6755</v>
      </c>
      <c r="IYW1" s="4" t="s">
        <v>6756</v>
      </c>
      <c r="IYX1" s="4" t="s">
        <v>6757</v>
      </c>
      <c r="IYY1" s="4" t="s">
        <v>6758</v>
      </c>
      <c r="IYZ1" s="4" t="s">
        <v>6759</v>
      </c>
      <c r="IZA1" s="4" t="s">
        <v>6760</v>
      </c>
      <c r="IZB1" s="4" t="s">
        <v>6761</v>
      </c>
      <c r="IZC1" s="4" t="s">
        <v>6762</v>
      </c>
      <c r="IZD1" s="4" t="s">
        <v>6763</v>
      </c>
      <c r="IZE1" s="4" t="s">
        <v>6764</v>
      </c>
      <c r="IZF1" s="4" t="s">
        <v>6765</v>
      </c>
      <c r="IZG1" s="4" t="s">
        <v>6766</v>
      </c>
      <c r="IZH1" s="4" t="s">
        <v>6767</v>
      </c>
      <c r="IZI1" s="4" t="s">
        <v>6768</v>
      </c>
      <c r="IZJ1" s="4" t="s">
        <v>6769</v>
      </c>
      <c r="IZK1" s="4" t="s">
        <v>6770</v>
      </c>
      <c r="IZL1" s="4" t="s">
        <v>6771</v>
      </c>
      <c r="IZM1" s="4" t="s">
        <v>6772</v>
      </c>
      <c r="IZN1" s="4" t="s">
        <v>6773</v>
      </c>
      <c r="IZO1" s="4" t="s">
        <v>6774</v>
      </c>
      <c r="IZP1" s="4" t="s">
        <v>6775</v>
      </c>
      <c r="IZQ1" s="4" t="s">
        <v>6776</v>
      </c>
      <c r="IZR1" s="4" t="s">
        <v>6777</v>
      </c>
      <c r="IZS1" s="4" t="s">
        <v>6778</v>
      </c>
      <c r="IZT1" s="4" t="s">
        <v>6779</v>
      </c>
      <c r="IZU1" s="4" t="s">
        <v>6780</v>
      </c>
      <c r="IZV1" s="4" t="s">
        <v>6781</v>
      </c>
      <c r="IZW1" s="4" t="s">
        <v>6782</v>
      </c>
      <c r="IZX1" s="4" t="s">
        <v>6783</v>
      </c>
      <c r="IZY1" s="4" t="s">
        <v>6784</v>
      </c>
      <c r="IZZ1" s="4" t="s">
        <v>6785</v>
      </c>
      <c r="JAA1" s="4" t="s">
        <v>6786</v>
      </c>
      <c r="JAB1" s="4" t="s">
        <v>6787</v>
      </c>
      <c r="JAC1" s="4" t="s">
        <v>6788</v>
      </c>
      <c r="JAD1" s="4" t="s">
        <v>6789</v>
      </c>
      <c r="JAE1" s="4" t="s">
        <v>6790</v>
      </c>
      <c r="JAF1" s="4" t="s">
        <v>6791</v>
      </c>
      <c r="JAG1" s="4" t="s">
        <v>6792</v>
      </c>
      <c r="JAH1" s="4" t="s">
        <v>6793</v>
      </c>
      <c r="JAI1" s="4" t="s">
        <v>6794</v>
      </c>
      <c r="JAJ1" s="4" t="s">
        <v>6795</v>
      </c>
      <c r="JAK1" s="4" t="s">
        <v>6796</v>
      </c>
      <c r="JAL1" s="4" t="s">
        <v>6797</v>
      </c>
      <c r="JAM1" s="4" t="s">
        <v>6798</v>
      </c>
      <c r="JAN1" s="4" t="s">
        <v>6799</v>
      </c>
      <c r="JAO1" s="4" t="s">
        <v>6800</v>
      </c>
      <c r="JAP1" s="4" t="s">
        <v>6801</v>
      </c>
      <c r="JAQ1" s="4" t="s">
        <v>6802</v>
      </c>
      <c r="JAR1" s="4" t="s">
        <v>6803</v>
      </c>
      <c r="JAS1" s="4" t="s">
        <v>6804</v>
      </c>
      <c r="JAT1" s="4" t="s">
        <v>6805</v>
      </c>
      <c r="JAU1" s="4" t="s">
        <v>6806</v>
      </c>
      <c r="JAV1" s="4" t="s">
        <v>6807</v>
      </c>
      <c r="JAW1" s="4" t="s">
        <v>6808</v>
      </c>
      <c r="JAX1" s="4" t="s">
        <v>6809</v>
      </c>
      <c r="JAY1" s="4" t="s">
        <v>6810</v>
      </c>
      <c r="JAZ1" s="4" t="s">
        <v>6811</v>
      </c>
      <c r="JBA1" s="4" t="s">
        <v>6812</v>
      </c>
      <c r="JBB1" s="4" t="s">
        <v>6813</v>
      </c>
      <c r="JBC1" s="4" t="s">
        <v>6814</v>
      </c>
      <c r="JBD1" s="4" t="s">
        <v>6815</v>
      </c>
      <c r="JBE1" s="4" t="s">
        <v>6816</v>
      </c>
      <c r="JBF1" s="4" t="s">
        <v>6817</v>
      </c>
      <c r="JBG1" s="4" t="s">
        <v>6818</v>
      </c>
      <c r="JBH1" s="4" t="s">
        <v>6819</v>
      </c>
      <c r="JBI1" s="4" t="s">
        <v>6820</v>
      </c>
      <c r="JBJ1" s="4" t="s">
        <v>6821</v>
      </c>
      <c r="JBK1" s="4" t="s">
        <v>6822</v>
      </c>
      <c r="JBL1" s="4" t="s">
        <v>6823</v>
      </c>
      <c r="JBM1" s="4" t="s">
        <v>6824</v>
      </c>
      <c r="JBN1" s="4" t="s">
        <v>6825</v>
      </c>
      <c r="JBO1" s="4" t="s">
        <v>6826</v>
      </c>
      <c r="JBP1" s="4" t="s">
        <v>6827</v>
      </c>
      <c r="JBQ1" s="4" t="s">
        <v>6828</v>
      </c>
      <c r="JBR1" s="4" t="s">
        <v>6829</v>
      </c>
      <c r="JBS1" s="4" t="s">
        <v>6830</v>
      </c>
      <c r="JBT1" s="4" t="s">
        <v>6831</v>
      </c>
      <c r="JBU1" s="4" t="s">
        <v>6832</v>
      </c>
      <c r="JBV1" s="4" t="s">
        <v>6833</v>
      </c>
      <c r="JBW1" s="4" t="s">
        <v>6834</v>
      </c>
      <c r="JBX1" s="4" t="s">
        <v>6835</v>
      </c>
      <c r="JBY1" s="4" t="s">
        <v>6836</v>
      </c>
      <c r="JBZ1" s="4" t="s">
        <v>6837</v>
      </c>
      <c r="JCA1" s="4" t="s">
        <v>6838</v>
      </c>
      <c r="JCB1" s="4" t="s">
        <v>6839</v>
      </c>
      <c r="JCC1" s="4" t="s">
        <v>6840</v>
      </c>
      <c r="JCD1" s="4" t="s">
        <v>6841</v>
      </c>
      <c r="JCE1" s="4" t="s">
        <v>6842</v>
      </c>
      <c r="JCF1" s="4" t="s">
        <v>6843</v>
      </c>
      <c r="JCG1" s="4" t="s">
        <v>6844</v>
      </c>
      <c r="JCH1" s="4" t="s">
        <v>6845</v>
      </c>
      <c r="JCI1" s="4" t="s">
        <v>6846</v>
      </c>
      <c r="JCJ1" s="4" t="s">
        <v>6847</v>
      </c>
      <c r="JCK1" s="4" t="s">
        <v>6848</v>
      </c>
      <c r="JCL1" s="4" t="s">
        <v>6849</v>
      </c>
      <c r="JCM1" s="4" t="s">
        <v>6850</v>
      </c>
      <c r="JCN1" s="4" t="s">
        <v>6851</v>
      </c>
      <c r="JCO1" s="4" t="s">
        <v>6852</v>
      </c>
      <c r="JCP1" s="4" t="s">
        <v>6853</v>
      </c>
      <c r="JCQ1" s="4" t="s">
        <v>6854</v>
      </c>
      <c r="JCR1" s="4" t="s">
        <v>6855</v>
      </c>
      <c r="JCS1" s="4" t="s">
        <v>6856</v>
      </c>
      <c r="JCT1" s="4" t="s">
        <v>6857</v>
      </c>
      <c r="JCU1" s="4" t="s">
        <v>6858</v>
      </c>
      <c r="JCV1" s="4" t="s">
        <v>6859</v>
      </c>
      <c r="JCW1" s="4" t="s">
        <v>6860</v>
      </c>
      <c r="JCX1" s="4" t="s">
        <v>6861</v>
      </c>
      <c r="JCY1" s="4" t="s">
        <v>6862</v>
      </c>
      <c r="JCZ1" s="4" t="s">
        <v>6863</v>
      </c>
      <c r="JDA1" s="4" t="s">
        <v>6864</v>
      </c>
      <c r="JDB1" s="4" t="s">
        <v>6865</v>
      </c>
      <c r="JDC1" s="4" t="s">
        <v>6866</v>
      </c>
      <c r="JDD1" s="4" t="s">
        <v>6867</v>
      </c>
      <c r="JDE1" s="4" t="s">
        <v>6868</v>
      </c>
      <c r="JDF1" s="4" t="s">
        <v>6869</v>
      </c>
      <c r="JDG1" s="4" t="s">
        <v>6870</v>
      </c>
      <c r="JDH1" s="4" t="s">
        <v>6871</v>
      </c>
      <c r="JDI1" s="4" t="s">
        <v>6872</v>
      </c>
      <c r="JDJ1" s="4" t="s">
        <v>6873</v>
      </c>
      <c r="JDK1" s="4" t="s">
        <v>6874</v>
      </c>
      <c r="JDL1" s="4" t="s">
        <v>6875</v>
      </c>
      <c r="JDM1" s="4" t="s">
        <v>6876</v>
      </c>
      <c r="JDN1" s="4" t="s">
        <v>6877</v>
      </c>
      <c r="JDO1" s="4" t="s">
        <v>6878</v>
      </c>
      <c r="JDP1" s="4" t="s">
        <v>6879</v>
      </c>
      <c r="JDQ1" s="4" t="s">
        <v>6880</v>
      </c>
      <c r="JDR1" s="4" t="s">
        <v>6881</v>
      </c>
      <c r="JDS1" s="4" t="s">
        <v>6882</v>
      </c>
      <c r="JDT1" s="4" t="s">
        <v>6883</v>
      </c>
      <c r="JDU1" s="4" t="s">
        <v>6884</v>
      </c>
      <c r="JDV1" s="4" t="s">
        <v>6885</v>
      </c>
      <c r="JDW1" s="4" t="s">
        <v>6886</v>
      </c>
      <c r="JDX1" s="4" t="s">
        <v>6887</v>
      </c>
      <c r="JDY1" s="4" t="s">
        <v>6888</v>
      </c>
      <c r="JDZ1" s="4" t="s">
        <v>6889</v>
      </c>
      <c r="JEA1" s="4" t="s">
        <v>6890</v>
      </c>
      <c r="JEB1" s="4" t="s">
        <v>6891</v>
      </c>
      <c r="JEC1" s="4" t="s">
        <v>6892</v>
      </c>
      <c r="JED1" s="4" t="s">
        <v>6893</v>
      </c>
      <c r="JEE1" s="4" t="s">
        <v>6894</v>
      </c>
      <c r="JEF1" s="4" t="s">
        <v>6895</v>
      </c>
      <c r="JEG1" s="4" t="s">
        <v>6896</v>
      </c>
      <c r="JEH1" s="4" t="s">
        <v>6897</v>
      </c>
      <c r="JEI1" s="4" t="s">
        <v>6898</v>
      </c>
      <c r="JEJ1" s="4" t="s">
        <v>6899</v>
      </c>
      <c r="JEK1" s="4" t="s">
        <v>6900</v>
      </c>
      <c r="JEL1" s="4" t="s">
        <v>6901</v>
      </c>
      <c r="JEM1" s="4" t="s">
        <v>6902</v>
      </c>
      <c r="JEN1" s="4" t="s">
        <v>6903</v>
      </c>
      <c r="JEO1" s="4" t="s">
        <v>6904</v>
      </c>
      <c r="JEP1" s="4" t="s">
        <v>6905</v>
      </c>
      <c r="JEQ1" s="4" t="s">
        <v>6906</v>
      </c>
      <c r="JER1" s="4" t="s">
        <v>6907</v>
      </c>
      <c r="JES1" s="4" t="s">
        <v>6908</v>
      </c>
      <c r="JET1" s="4" t="s">
        <v>6909</v>
      </c>
      <c r="JEU1" s="4" t="s">
        <v>6910</v>
      </c>
      <c r="JEV1" s="4" t="s">
        <v>6911</v>
      </c>
      <c r="JEW1" s="4" t="s">
        <v>6912</v>
      </c>
      <c r="JEX1" s="4" t="s">
        <v>6913</v>
      </c>
      <c r="JEY1" s="4" t="s">
        <v>6914</v>
      </c>
      <c r="JEZ1" s="4" t="s">
        <v>6915</v>
      </c>
      <c r="JFA1" s="4" t="s">
        <v>6916</v>
      </c>
      <c r="JFB1" s="4" t="s">
        <v>6917</v>
      </c>
      <c r="JFC1" s="4" t="s">
        <v>6918</v>
      </c>
      <c r="JFD1" s="4" t="s">
        <v>6919</v>
      </c>
      <c r="JFE1" s="4" t="s">
        <v>6920</v>
      </c>
      <c r="JFF1" s="4" t="s">
        <v>6921</v>
      </c>
      <c r="JFG1" s="4" t="s">
        <v>6922</v>
      </c>
      <c r="JFH1" s="4" t="s">
        <v>6923</v>
      </c>
      <c r="JFI1" s="4" t="s">
        <v>6924</v>
      </c>
      <c r="JFJ1" s="4" t="s">
        <v>6925</v>
      </c>
      <c r="JFK1" s="4" t="s">
        <v>6926</v>
      </c>
      <c r="JFL1" s="4" t="s">
        <v>6927</v>
      </c>
      <c r="JFM1" s="4" t="s">
        <v>6928</v>
      </c>
      <c r="JFN1" s="4" t="s">
        <v>6929</v>
      </c>
      <c r="JFO1" s="4" t="s">
        <v>6930</v>
      </c>
      <c r="JFP1" s="4" t="s">
        <v>6931</v>
      </c>
      <c r="JFQ1" s="4" t="s">
        <v>6932</v>
      </c>
      <c r="JFR1" s="4" t="s">
        <v>6933</v>
      </c>
      <c r="JFS1" s="4" t="s">
        <v>6934</v>
      </c>
      <c r="JFT1" s="4" t="s">
        <v>6935</v>
      </c>
      <c r="JFU1" s="4" t="s">
        <v>6936</v>
      </c>
      <c r="JFV1" s="4" t="s">
        <v>6937</v>
      </c>
      <c r="JFW1" s="4" t="s">
        <v>6938</v>
      </c>
      <c r="JFX1" s="4" t="s">
        <v>6939</v>
      </c>
      <c r="JFY1" s="4" t="s">
        <v>6940</v>
      </c>
      <c r="JFZ1" s="4" t="s">
        <v>6941</v>
      </c>
      <c r="JGA1" s="4" t="s">
        <v>6942</v>
      </c>
      <c r="JGB1" s="4" t="s">
        <v>6943</v>
      </c>
      <c r="JGC1" s="4" t="s">
        <v>6944</v>
      </c>
      <c r="JGD1" s="4" t="s">
        <v>6945</v>
      </c>
      <c r="JGE1" s="4" t="s">
        <v>6946</v>
      </c>
      <c r="JGF1" s="4" t="s">
        <v>6947</v>
      </c>
      <c r="JGG1" s="4" t="s">
        <v>6948</v>
      </c>
      <c r="JGH1" s="4" t="s">
        <v>6949</v>
      </c>
      <c r="JGI1" s="4" t="s">
        <v>6950</v>
      </c>
      <c r="JGJ1" s="4" t="s">
        <v>6951</v>
      </c>
      <c r="JGK1" s="4" t="s">
        <v>6952</v>
      </c>
      <c r="JGL1" s="4" t="s">
        <v>6953</v>
      </c>
      <c r="JGM1" s="4" t="s">
        <v>6954</v>
      </c>
      <c r="JGN1" s="4" t="s">
        <v>6955</v>
      </c>
      <c r="JGO1" s="4" t="s">
        <v>6956</v>
      </c>
      <c r="JGP1" s="4" t="s">
        <v>6957</v>
      </c>
      <c r="JGQ1" s="4" t="s">
        <v>6958</v>
      </c>
      <c r="JGR1" s="4" t="s">
        <v>6959</v>
      </c>
      <c r="JGS1" s="4" t="s">
        <v>6960</v>
      </c>
      <c r="JGT1" s="4" t="s">
        <v>6961</v>
      </c>
      <c r="JGU1" s="4" t="s">
        <v>6962</v>
      </c>
      <c r="JGV1" s="4" t="s">
        <v>6963</v>
      </c>
      <c r="JGW1" s="4" t="s">
        <v>6964</v>
      </c>
      <c r="JGX1" s="4" t="s">
        <v>6965</v>
      </c>
      <c r="JGY1" s="4" t="s">
        <v>6966</v>
      </c>
      <c r="JGZ1" s="4" t="s">
        <v>6967</v>
      </c>
      <c r="JHA1" s="4" t="s">
        <v>6968</v>
      </c>
      <c r="JHB1" s="4" t="s">
        <v>6969</v>
      </c>
      <c r="JHC1" s="4" t="s">
        <v>6970</v>
      </c>
      <c r="JHD1" s="4" t="s">
        <v>6971</v>
      </c>
      <c r="JHE1" s="4" t="s">
        <v>6972</v>
      </c>
      <c r="JHF1" s="4" t="s">
        <v>6973</v>
      </c>
      <c r="JHG1" s="4" t="s">
        <v>6974</v>
      </c>
      <c r="JHH1" s="4" t="s">
        <v>6975</v>
      </c>
      <c r="JHI1" s="4" t="s">
        <v>6976</v>
      </c>
      <c r="JHJ1" s="4" t="s">
        <v>6977</v>
      </c>
      <c r="JHK1" s="4" t="s">
        <v>6978</v>
      </c>
      <c r="JHL1" s="4" t="s">
        <v>6979</v>
      </c>
      <c r="JHM1" s="4" t="s">
        <v>6980</v>
      </c>
      <c r="JHN1" s="4" t="s">
        <v>6981</v>
      </c>
      <c r="JHO1" s="4" t="s">
        <v>6982</v>
      </c>
      <c r="JHP1" s="4" t="s">
        <v>6983</v>
      </c>
      <c r="JHQ1" s="4" t="s">
        <v>6984</v>
      </c>
      <c r="JHR1" s="4" t="s">
        <v>6985</v>
      </c>
      <c r="JHS1" s="4" t="s">
        <v>6986</v>
      </c>
      <c r="JHT1" s="4" t="s">
        <v>6987</v>
      </c>
      <c r="JHU1" s="4" t="s">
        <v>6988</v>
      </c>
      <c r="JHV1" s="4" t="s">
        <v>6989</v>
      </c>
      <c r="JHW1" s="4" t="s">
        <v>6990</v>
      </c>
      <c r="JHX1" s="4" t="s">
        <v>6991</v>
      </c>
      <c r="JHY1" s="4" t="s">
        <v>6992</v>
      </c>
      <c r="JHZ1" s="4" t="s">
        <v>6993</v>
      </c>
      <c r="JIA1" s="4" t="s">
        <v>6994</v>
      </c>
      <c r="JIB1" s="4" t="s">
        <v>6995</v>
      </c>
      <c r="JIC1" s="4" t="s">
        <v>6996</v>
      </c>
      <c r="JID1" s="4" t="s">
        <v>6997</v>
      </c>
      <c r="JIE1" s="4" t="s">
        <v>6998</v>
      </c>
      <c r="JIF1" s="4" t="s">
        <v>6999</v>
      </c>
      <c r="JIG1" s="4" t="s">
        <v>7000</v>
      </c>
      <c r="JIH1" s="4" t="s">
        <v>7001</v>
      </c>
      <c r="JII1" s="4" t="s">
        <v>7002</v>
      </c>
      <c r="JIJ1" s="4" t="s">
        <v>7003</v>
      </c>
      <c r="JIK1" s="4" t="s">
        <v>7004</v>
      </c>
      <c r="JIL1" s="4" t="s">
        <v>7005</v>
      </c>
      <c r="JIM1" s="4" t="s">
        <v>7006</v>
      </c>
      <c r="JIN1" s="4" t="s">
        <v>7007</v>
      </c>
      <c r="JIO1" s="4" t="s">
        <v>7008</v>
      </c>
      <c r="JIP1" s="4" t="s">
        <v>7009</v>
      </c>
      <c r="JIQ1" s="4" t="s">
        <v>7010</v>
      </c>
      <c r="JIR1" s="4" t="s">
        <v>7011</v>
      </c>
      <c r="JIS1" s="4" t="s">
        <v>7012</v>
      </c>
      <c r="JIT1" s="4" t="s">
        <v>7013</v>
      </c>
      <c r="JIU1" s="4" t="s">
        <v>7014</v>
      </c>
      <c r="JIV1" s="4" t="s">
        <v>7015</v>
      </c>
      <c r="JIW1" s="4" t="s">
        <v>7016</v>
      </c>
      <c r="JIX1" s="4" t="s">
        <v>7017</v>
      </c>
      <c r="JIY1" s="4" t="s">
        <v>7018</v>
      </c>
      <c r="JIZ1" s="4" t="s">
        <v>7019</v>
      </c>
      <c r="JJA1" s="4" t="s">
        <v>7020</v>
      </c>
      <c r="JJB1" s="4" t="s">
        <v>7021</v>
      </c>
      <c r="JJC1" s="4" t="s">
        <v>7022</v>
      </c>
      <c r="JJD1" s="4" t="s">
        <v>7023</v>
      </c>
      <c r="JJE1" s="4" t="s">
        <v>7024</v>
      </c>
      <c r="JJF1" s="4" t="s">
        <v>7025</v>
      </c>
      <c r="JJG1" s="4" t="s">
        <v>7026</v>
      </c>
      <c r="JJH1" s="4" t="s">
        <v>7027</v>
      </c>
      <c r="JJI1" s="4" t="s">
        <v>7028</v>
      </c>
      <c r="JJJ1" s="4" t="s">
        <v>7029</v>
      </c>
      <c r="JJK1" s="4" t="s">
        <v>7030</v>
      </c>
      <c r="JJL1" s="4" t="s">
        <v>7031</v>
      </c>
      <c r="JJM1" s="4" t="s">
        <v>7032</v>
      </c>
      <c r="JJN1" s="4" t="s">
        <v>7033</v>
      </c>
      <c r="JJO1" s="4" t="s">
        <v>7034</v>
      </c>
      <c r="JJP1" s="4" t="s">
        <v>7035</v>
      </c>
      <c r="JJQ1" s="4" t="s">
        <v>7036</v>
      </c>
      <c r="JJR1" s="4" t="s">
        <v>7037</v>
      </c>
      <c r="JJS1" s="4" t="s">
        <v>7038</v>
      </c>
      <c r="JJT1" s="4" t="s">
        <v>7039</v>
      </c>
      <c r="JJU1" s="4" t="s">
        <v>7040</v>
      </c>
      <c r="JJV1" s="4" t="s">
        <v>7041</v>
      </c>
      <c r="JJW1" s="4" t="s">
        <v>7042</v>
      </c>
      <c r="JJX1" s="4" t="s">
        <v>7043</v>
      </c>
      <c r="JJY1" s="4" t="s">
        <v>7044</v>
      </c>
      <c r="JJZ1" s="4" t="s">
        <v>7045</v>
      </c>
      <c r="JKA1" s="4" t="s">
        <v>7046</v>
      </c>
      <c r="JKB1" s="4" t="s">
        <v>7047</v>
      </c>
      <c r="JKC1" s="4" t="s">
        <v>7048</v>
      </c>
      <c r="JKD1" s="4" t="s">
        <v>7049</v>
      </c>
      <c r="JKE1" s="4" t="s">
        <v>7050</v>
      </c>
      <c r="JKF1" s="4" t="s">
        <v>7051</v>
      </c>
      <c r="JKG1" s="4" t="s">
        <v>7052</v>
      </c>
      <c r="JKH1" s="4" t="s">
        <v>7053</v>
      </c>
      <c r="JKI1" s="4" t="s">
        <v>7054</v>
      </c>
      <c r="JKJ1" s="4" t="s">
        <v>7055</v>
      </c>
      <c r="JKK1" s="4" t="s">
        <v>7056</v>
      </c>
      <c r="JKL1" s="4" t="s">
        <v>7057</v>
      </c>
      <c r="JKM1" s="4" t="s">
        <v>7058</v>
      </c>
      <c r="JKN1" s="4" t="s">
        <v>7059</v>
      </c>
      <c r="JKO1" s="4" t="s">
        <v>7060</v>
      </c>
      <c r="JKP1" s="4" t="s">
        <v>7061</v>
      </c>
      <c r="JKQ1" s="4" t="s">
        <v>7062</v>
      </c>
      <c r="JKR1" s="4" t="s">
        <v>7063</v>
      </c>
      <c r="JKS1" s="4" t="s">
        <v>7064</v>
      </c>
      <c r="JKT1" s="4" t="s">
        <v>7065</v>
      </c>
      <c r="JKU1" s="4" t="s">
        <v>7066</v>
      </c>
      <c r="JKV1" s="4" t="s">
        <v>7067</v>
      </c>
      <c r="JKW1" s="4" t="s">
        <v>7068</v>
      </c>
      <c r="JKX1" s="4" t="s">
        <v>7069</v>
      </c>
      <c r="JKY1" s="4" t="s">
        <v>7070</v>
      </c>
      <c r="JKZ1" s="4" t="s">
        <v>7071</v>
      </c>
      <c r="JLA1" s="4" t="s">
        <v>7072</v>
      </c>
      <c r="JLB1" s="4" t="s">
        <v>7073</v>
      </c>
      <c r="JLC1" s="4" t="s">
        <v>7074</v>
      </c>
      <c r="JLD1" s="4" t="s">
        <v>7075</v>
      </c>
      <c r="JLE1" s="4" t="s">
        <v>7076</v>
      </c>
      <c r="JLF1" s="4" t="s">
        <v>7077</v>
      </c>
      <c r="JLG1" s="4" t="s">
        <v>7078</v>
      </c>
      <c r="JLH1" s="4" t="s">
        <v>7079</v>
      </c>
      <c r="JLI1" s="4" t="s">
        <v>7080</v>
      </c>
      <c r="JLJ1" s="4" t="s">
        <v>7081</v>
      </c>
      <c r="JLK1" s="4" t="s">
        <v>7082</v>
      </c>
      <c r="JLL1" s="4" t="s">
        <v>7083</v>
      </c>
      <c r="JLM1" s="4" t="s">
        <v>7084</v>
      </c>
      <c r="JLN1" s="4" t="s">
        <v>7085</v>
      </c>
      <c r="JLO1" s="4" t="s">
        <v>7086</v>
      </c>
      <c r="JLP1" s="4" t="s">
        <v>7087</v>
      </c>
      <c r="JLQ1" s="4" t="s">
        <v>7088</v>
      </c>
      <c r="JLR1" s="4" t="s">
        <v>7089</v>
      </c>
      <c r="JLS1" s="4" t="s">
        <v>7090</v>
      </c>
      <c r="JLT1" s="4" t="s">
        <v>7091</v>
      </c>
      <c r="JLU1" s="4" t="s">
        <v>7092</v>
      </c>
      <c r="JLV1" s="4" t="s">
        <v>7093</v>
      </c>
      <c r="JLW1" s="4" t="s">
        <v>7094</v>
      </c>
      <c r="JLX1" s="4" t="s">
        <v>7095</v>
      </c>
      <c r="JLY1" s="4" t="s">
        <v>7096</v>
      </c>
      <c r="JLZ1" s="4" t="s">
        <v>7097</v>
      </c>
      <c r="JMA1" s="4" t="s">
        <v>7098</v>
      </c>
      <c r="JMB1" s="4" t="s">
        <v>7099</v>
      </c>
      <c r="JMC1" s="4" t="s">
        <v>7100</v>
      </c>
      <c r="JMD1" s="4" t="s">
        <v>7101</v>
      </c>
      <c r="JME1" s="4" t="s">
        <v>7102</v>
      </c>
      <c r="JMF1" s="4" t="s">
        <v>7103</v>
      </c>
      <c r="JMG1" s="4" t="s">
        <v>7104</v>
      </c>
      <c r="JMH1" s="4" t="s">
        <v>7105</v>
      </c>
      <c r="JMI1" s="4" t="s">
        <v>7106</v>
      </c>
      <c r="JMJ1" s="4" t="s">
        <v>7107</v>
      </c>
      <c r="JMK1" s="4" t="s">
        <v>7108</v>
      </c>
      <c r="JML1" s="4" t="s">
        <v>7109</v>
      </c>
      <c r="JMM1" s="4" t="s">
        <v>7110</v>
      </c>
      <c r="JMN1" s="4" t="s">
        <v>7111</v>
      </c>
      <c r="JMO1" s="4" t="s">
        <v>7112</v>
      </c>
      <c r="JMP1" s="4" t="s">
        <v>7113</v>
      </c>
      <c r="JMQ1" s="4" t="s">
        <v>7114</v>
      </c>
      <c r="JMR1" s="4" t="s">
        <v>7115</v>
      </c>
      <c r="JMS1" s="4" t="s">
        <v>7116</v>
      </c>
      <c r="JMT1" s="4" t="s">
        <v>7117</v>
      </c>
      <c r="JMU1" s="4" t="s">
        <v>7118</v>
      </c>
      <c r="JMV1" s="4" t="s">
        <v>7119</v>
      </c>
      <c r="JMW1" s="4" t="s">
        <v>7120</v>
      </c>
      <c r="JMX1" s="4" t="s">
        <v>7121</v>
      </c>
      <c r="JMY1" s="4" t="s">
        <v>7122</v>
      </c>
      <c r="JMZ1" s="4" t="s">
        <v>7123</v>
      </c>
      <c r="JNA1" s="4" t="s">
        <v>7124</v>
      </c>
      <c r="JNB1" s="4" t="s">
        <v>7125</v>
      </c>
      <c r="JNC1" s="4" t="s">
        <v>7126</v>
      </c>
      <c r="JND1" s="4" t="s">
        <v>7127</v>
      </c>
      <c r="JNE1" s="4" t="s">
        <v>7128</v>
      </c>
      <c r="JNF1" s="4" t="s">
        <v>7129</v>
      </c>
      <c r="JNG1" s="4" t="s">
        <v>7130</v>
      </c>
      <c r="JNH1" s="4" t="s">
        <v>7131</v>
      </c>
      <c r="JNI1" s="4" t="s">
        <v>7132</v>
      </c>
      <c r="JNJ1" s="4" t="s">
        <v>7133</v>
      </c>
      <c r="JNK1" s="4" t="s">
        <v>7134</v>
      </c>
      <c r="JNL1" s="4" t="s">
        <v>7135</v>
      </c>
      <c r="JNM1" s="4" t="s">
        <v>7136</v>
      </c>
      <c r="JNN1" s="4" t="s">
        <v>7137</v>
      </c>
      <c r="JNO1" s="4" t="s">
        <v>7138</v>
      </c>
      <c r="JNP1" s="4" t="s">
        <v>7139</v>
      </c>
      <c r="JNQ1" s="4" t="s">
        <v>7140</v>
      </c>
      <c r="JNR1" s="4" t="s">
        <v>7141</v>
      </c>
      <c r="JNS1" s="4" t="s">
        <v>7142</v>
      </c>
      <c r="JNT1" s="4" t="s">
        <v>7143</v>
      </c>
      <c r="JNU1" s="4" t="s">
        <v>7144</v>
      </c>
      <c r="JNV1" s="4" t="s">
        <v>7145</v>
      </c>
      <c r="JNW1" s="4" t="s">
        <v>7146</v>
      </c>
      <c r="JNX1" s="4" t="s">
        <v>7147</v>
      </c>
      <c r="JNY1" s="4" t="s">
        <v>7148</v>
      </c>
      <c r="JNZ1" s="4" t="s">
        <v>7149</v>
      </c>
      <c r="JOA1" s="4" t="s">
        <v>7150</v>
      </c>
      <c r="JOB1" s="4" t="s">
        <v>7151</v>
      </c>
      <c r="JOC1" s="4" t="s">
        <v>7152</v>
      </c>
      <c r="JOD1" s="4" t="s">
        <v>7153</v>
      </c>
      <c r="JOE1" s="4" t="s">
        <v>7154</v>
      </c>
      <c r="JOF1" s="4" t="s">
        <v>7155</v>
      </c>
      <c r="JOG1" s="4" t="s">
        <v>7156</v>
      </c>
      <c r="JOH1" s="4" t="s">
        <v>7157</v>
      </c>
      <c r="JOI1" s="4" t="s">
        <v>7158</v>
      </c>
      <c r="JOJ1" s="4" t="s">
        <v>7159</v>
      </c>
      <c r="JOK1" s="4" t="s">
        <v>7160</v>
      </c>
      <c r="JOL1" s="4" t="s">
        <v>7161</v>
      </c>
      <c r="JOM1" s="4" t="s">
        <v>7162</v>
      </c>
      <c r="JON1" s="4" t="s">
        <v>7163</v>
      </c>
      <c r="JOO1" s="4" t="s">
        <v>7164</v>
      </c>
      <c r="JOP1" s="4" t="s">
        <v>7165</v>
      </c>
      <c r="JOQ1" s="4" t="s">
        <v>7166</v>
      </c>
      <c r="JOR1" s="4" t="s">
        <v>7167</v>
      </c>
      <c r="JOS1" s="4" t="s">
        <v>7168</v>
      </c>
      <c r="JOT1" s="4" t="s">
        <v>7169</v>
      </c>
      <c r="JOU1" s="4" t="s">
        <v>7170</v>
      </c>
      <c r="JOV1" s="4" t="s">
        <v>7171</v>
      </c>
      <c r="JOW1" s="4" t="s">
        <v>7172</v>
      </c>
      <c r="JOX1" s="4" t="s">
        <v>7173</v>
      </c>
      <c r="JOY1" s="4" t="s">
        <v>7174</v>
      </c>
      <c r="JOZ1" s="4" t="s">
        <v>7175</v>
      </c>
      <c r="JPA1" s="4" t="s">
        <v>7176</v>
      </c>
      <c r="JPB1" s="4" t="s">
        <v>7177</v>
      </c>
      <c r="JPC1" s="4" t="s">
        <v>7178</v>
      </c>
      <c r="JPD1" s="4" t="s">
        <v>7179</v>
      </c>
      <c r="JPE1" s="4" t="s">
        <v>7180</v>
      </c>
      <c r="JPF1" s="4" t="s">
        <v>7181</v>
      </c>
      <c r="JPG1" s="4" t="s">
        <v>7182</v>
      </c>
      <c r="JPH1" s="4" t="s">
        <v>7183</v>
      </c>
      <c r="JPI1" s="4" t="s">
        <v>7184</v>
      </c>
      <c r="JPJ1" s="4" t="s">
        <v>7185</v>
      </c>
      <c r="JPK1" s="4" t="s">
        <v>7186</v>
      </c>
      <c r="JPL1" s="4" t="s">
        <v>7187</v>
      </c>
      <c r="JPM1" s="4" t="s">
        <v>7188</v>
      </c>
      <c r="JPN1" s="4" t="s">
        <v>7189</v>
      </c>
      <c r="JPO1" s="4" t="s">
        <v>7190</v>
      </c>
      <c r="JPP1" s="4" t="s">
        <v>7191</v>
      </c>
      <c r="JPQ1" s="4" t="s">
        <v>7192</v>
      </c>
      <c r="JPR1" s="4" t="s">
        <v>7193</v>
      </c>
      <c r="JPS1" s="4" t="s">
        <v>7194</v>
      </c>
      <c r="JPT1" s="4" t="s">
        <v>7195</v>
      </c>
      <c r="JPU1" s="4" t="s">
        <v>7196</v>
      </c>
      <c r="JPV1" s="4" t="s">
        <v>7197</v>
      </c>
      <c r="JPW1" s="4" t="s">
        <v>7198</v>
      </c>
      <c r="JPX1" s="4" t="s">
        <v>7199</v>
      </c>
      <c r="JPY1" s="4" t="s">
        <v>7200</v>
      </c>
      <c r="JPZ1" s="4" t="s">
        <v>7201</v>
      </c>
      <c r="JQA1" s="4" t="s">
        <v>7202</v>
      </c>
      <c r="JQB1" s="4" t="s">
        <v>7203</v>
      </c>
      <c r="JQC1" s="4" t="s">
        <v>7204</v>
      </c>
      <c r="JQD1" s="4" t="s">
        <v>7205</v>
      </c>
      <c r="JQE1" s="4" t="s">
        <v>7206</v>
      </c>
      <c r="JQF1" s="4" t="s">
        <v>7207</v>
      </c>
      <c r="JQG1" s="4" t="s">
        <v>7208</v>
      </c>
      <c r="JQH1" s="4" t="s">
        <v>7209</v>
      </c>
      <c r="JQI1" s="4" t="s">
        <v>7210</v>
      </c>
      <c r="JQJ1" s="4" t="s">
        <v>7211</v>
      </c>
      <c r="JQK1" s="4" t="s">
        <v>7212</v>
      </c>
      <c r="JQL1" s="4" t="s">
        <v>7213</v>
      </c>
      <c r="JQM1" s="4" t="s">
        <v>7214</v>
      </c>
      <c r="JQN1" s="4" t="s">
        <v>7215</v>
      </c>
      <c r="JQO1" s="4" t="s">
        <v>7216</v>
      </c>
      <c r="JQP1" s="4" t="s">
        <v>7217</v>
      </c>
      <c r="JQQ1" s="4" t="s">
        <v>7218</v>
      </c>
      <c r="JQR1" s="4" t="s">
        <v>7219</v>
      </c>
      <c r="JQS1" s="4" t="s">
        <v>7220</v>
      </c>
      <c r="JQT1" s="4" t="s">
        <v>7221</v>
      </c>
      <c r="JQU1" s="4" t="s">
        <v>7222</v>
      </c>
      <c r="JQV1" s="4" t="s">
        <v>7223</v>
      </c>
      <c r="JQW1" s="4" t="s">
        <v>7224</v>
      </c>
      <c r="JQX1" s="4" t="s">
        <v>7225</v>
      </c>
      <c r="JQY1" s="4" t="s">
        <v>7226</v>
      </c>
      <c r="JQZ1" s="4" t="s">
        <v>7227</v>
      </c>
      <c r="JRA1" s="4" t="s">
        <v>7228</v>
      </c>
      <c r="JRB1" s="4" t="s">
        <v>7229</v>
      </c>
      <c r="JRC1" s="4" t="s">
        <v>7230</v>
      </c>
      <c r="JRD1" s="4" t="s">
        <v>7231</v>
      </c>
      <c r="JRE1" s="4" t="s">
        <v>7232</v>
      </c>
      <c r="JRF1" s="4" t="s">
        <v>7233</v>
      </c>
      <c r="JRG1" s="4" t="s">
        <v>7234</v>
      </c>
      <c r="JRH1" s="4" t="s">
        <v>7235</v>
      </c>
      <c r="JRI1" s="4" t="s">
        <v>7236</v>
      </c>
      <c r="JRJ1" s="4" t="s">
        <v>7237</v>
      </c>
      <c r="JRK1" s="4" t="s">
        <v>7238</v>
      </c>
      <c r="JRL1" s="4" t="s">
        <v>7239</v>
      </c>
      <c r="JRM1" s="4" t="s">
        <v>7240</v>
      </c>
      <c r="JRN1" s="4" t="s">
        <v>7241</v>
      </c>
      <c r="JRO1" s="4" t="s">
        <v>7242</v>
      </c>
      <c r="JRP1" s="4" t="s">
        <v>7243</v>
      </c>
      <c r="JRQ1" s="4" t="s">
        <v>7244</v>
      </c>
      <c r="JRR1" s="4" t="s">
        <v>7245</v>
      </c>
      <c r="JRS1" s="4" t="s">
        <v>7246</v>
      </c>
      <c r="JRT1" s="4" t="s">
        <v>7247</v>
      </c>
      <c r="JRU1" s="4" t="s">
        <v>7248</v>
      </c>
      <c r="JRV1" s="4" t="s">
        <v>7249</v>
      </c>
      <c r="JRW1" s="4" t="s">
        <v>7250</v>
      </c>
      <c r="JRX1" s="4" t="s">
        <v>7251</v>
      </c>
      <c r="JRY1" s="4" t="s">
        <v>7252</v>
      </c>
      <c r="JRZ1" s="4" t="s">
        <v>7253</v>
      </c>
      <c r="JSA1" s="4" t="s">
        <v>7254</v>
      </c>
      <c r="JSB1" s="4" t="s">
        <v>7255</v>
      </c>
      <c r="JSC1" s="4" t="s">
        <v>7256</v>
      </c>
      <c r="JSD1" s="4" t="s">
        <v>7257</v>
      </c>
      <c r="JSE1" s="4" t="s">
        <v>7258</v>
      </c>
      <c r="JSF1" s="4" t="s">
        <v>7259</v>
      </c>
      <c r="JSG1" s="4" t="s">
        <v>7260</v>
      </c>
      <c r="JSH1" s="4" t="s">
        <v>7261</v>
      </c>
      <c r="JSI1" s="4" t="s">
        <v>7262</v>
      </c>
      <c r="JSJ1" s="4" t="s">
        <v>7263</v>
      </c>
      <c r="JSK1" s="4" t="s">
        <v>7264</v>
      </c>
      <c r="JSL1" s="4" t="s">
        <v>7265</v>
      </c>
      <c r="JSM1" s="4" t="s">
        <v>7266</v>
      </c>
      <c r="JSN1" s="4" t="s">
        <v>7267</v>
      </c>
      <c r="JSO1" s="4" t="s">
        <v>7268</v>
      </c>
      <c r="JSP1" s="4" t="s">
        <v>7269</v>
      </c>
      <c r="JSQ1" s="4" t="s">
        <v>7270</v>
      </c>
      <c r="JSR1" s="4" t="s">
        <v>7271</v>
      </c>
      <c r="JSS1" s="4" t="s">
        <v>7272</v>
      </c>
      <c r="JST1" s="4" t="s">
        <v>7273</v>
      </c>
      <c r="JSU1" s="4" t="s">
        <v>7274</v>
      </c>
      <c r="JSV1" s="4" t="s">
        <v>7275</v>
      </c>
      <c r="JSW1" s="4" t="s">
        <v>7276</v>
      </c>
      <c r="JSX1" s="4" t="s">
        <v>7277</v>
      </c>
      <c r="JSY1" s="4" t="s">
        <v>7278</v>
      </c>
      <c r="JSZ1" s="4" t="s">
        <v>7279</v>
      </c>
      <c r="JTA1" s="4" t="s">
        <v>7280</v>
      </c>
      <c r="JTB1" s="4" t="s">
        <v>7281</v>
      </c>
      <c r="JTC1" s="4" t="s">
        <v>7282</v>
      </c>
      <c r="JTD1" s="4" t="s">
        <v>7283</v>
      </c>
      <c r="JTE1" s="4" t="s">
        <v>7284</v>
      </c>
      <c r="JTF1" s="4" t="s">
        <v>7285</v>
      </c>
      <c r="JTG1" s="4" t="s">
        <v>7286</v>
      </c>
      <c r="JTH1" s="4" t="s">
        <v>7287</v>
      </c>
      <c r="JTI1" s="4" t="s">
        <v>7288</v>
      </c>
      <c r="JTJ1" s="4" t="s">
        <v>7289</v>
      </c>
      <c r="JTK1" s="4" t="s">
        <v>7290</v>
      </c>
      <c r="JTL1" s="4" t="s">
        <v>7291</v>
      </c>
      <c r="JTM1" s="4" t="s">
        <v>7292</v>
      </c>
      <c r="JTN1" s="4" t="s">
        <v>7293</v>
      </c>
      <c r="JTO1" s="4" t="s">
        <v>7294</v>
      </c>
      <c r="JTP1" s="4" t="s">
        <v>7295</v>
      </c>
      <c r="JTQ1" s="4" t="s">
        <v>7296</v>
      </c>
      <c r="JTR1" s="4" t="s">
        <v>7297</v>
      </c>
      <c r="JTS1" s="4" t="s">
        <v>7298</v>
      </c>
      <c r="JTT1" s="4" t="s">
        <v>7299</v>
      </c>
      <c r="JTU1" s="4" t="s">
        <v>7300</v>
      </c>
      <c r="JTV1" s="4" t="s">
        <v>7301</v>
      </c>
      <c r="JTW1" s="4" t="s">
        <v>7302</v>
      </c>
      <c r="JTX1" s="4" t="s">
        <v>7303</v>
      </c>
      <c r="JTY1" s="4" t="s">
        <v>7304</v>
      </c>
      <c r="JTZ1" s="4" t="s">
        <v>7305</v>
      </c>
      <c r="JUA1" s="4" t="s">
        <v>7306</v>
      </c>
      <c r="JUB1" s="4" t="s">
        <v>7307</v>
      </c>
      <c r="JUC1" s="4" t="s">
        <v>7308</v>
      </c>
      <c r="JUD1" s="4" t="s">
        <v>7309</v>
      </c>
      <c r="JUE1" s="4" t="s">
        <v>7310</v>
      </c>
      <c r="JUF1" s="4" t="s">
        <v>7311</v>
      </c>
      <c r="JUG1" s="4" t="s">
        <v>7312</v>
      </c>
      <c r="JUH1" s="4" t="s">
        <v>7313</v>
      </c>
      <c r="JUI1" s="4" t="s">
        <v>7314</v>
      </c>
      <c r="JUJ1" s="4" t="s">
        <v>7315</v>
      </c>
      <c r="JUK1" s="4" t="s">
        <v>7316</v>
      </c>
      <c r="JUL1" s="4" t="s">
        <v>7317</v>
      </c>
      <c r="JUM1" s="4" t="s">
        <v>7318</v>
      </c>
      <c r="JUN1" s="4" t="s">
        <v>7319</v>
      </c>
      <c r="JUO1" s="4" t="s">
        <v>7320</v>
      </c>
      <c r="JUP1" s="4" t="s">
        <v>7321</v>
      </c>
      <c r="JUQ1" s="4" t="s">
        <v>7322</v>
      </c>
      <c r="JUR1" s="4" t="s">
        <v>7323</v>
      </c>
      <c r="JUS1" s="4" t="s">
        <v>7324</v>
      </c>
      <c r="JUT1" s="4" t="s">
        <v>7325</v>
      </c>
      <c r="JUU1" s="4" t="s">
        <v>7326</v>
      </c>
      <c r="JUV1" s="4" t="s">
        <v>7327</v>
      </c>
      <c r="JUW1" s="4" t="s">
        <v>7328</v>
      </c>
      <c r="JUX1" s="4" t="s">
        <v>7329</v>
      </c>
      <c r="JUY1" s="4" t="s">
        <v>7330</v>
      </c>
      <c r="JUZ1" s="4" t="s">
        <v>7331</v>
      </c>
      <c r="JVA1" s="4" t="s">
        <v>7332</v>
      </c>
      <c r="JVB1" s="4" t="s">
        <v>7333</v>
      </c>
      <c r="JVC1" s="4" t="s">
        <v>7334</v>
      </c>
      <c r="JVD1" s="4" t="s">
        <v>7335</v>
      </c>
      <c r="JVE1" s="4" t="s">
        <v>7336</v>
      </c>
      <c r="JVF1" s="4" t="s">
        <v>7337</v>
      </c>
      <c r="JVG1" s="4" t="s">
        <v>7338</v>
      </c>
      <c r="JVH1" s="4" t="s">
        <v>7339</v>
      </c>
      <c r="JVI1" s="4" t="s">
        <v>7340</v>
      </c>
      <c r="JVJ1" s="4" t="s">
        <v>7341</v>
      </c>
      <c r="JVK1" s="4" t="s">
        <v>7342</v>
      </c>
      <c r="JVL1" s="4" t="s">
        <v>7343</v>
      </c>
      <c r="JVM1" s="4" t="s">
        <v>7344</v>
      </c>
      <c r="JVN1" s="4" t="s">
        <v>7345</v>
      </c>
      <c r="JVO1" s="4" t="s">
        <v>7346</v>
      </c>
      <c r="JVP1" s="4" t="s">
        <v>7347</v>
      </c>
      <c r="JVQ1" s="4" t="s">
        <v>7348</v>
      </c>
      <c r="JVR1" s="4" t="s">
        <v>7349</v>
      </c>
      <c r="JVS1" s="4" t="s">
        <v>7350</v>
      </c>
      <c r="JVT1" s="4" t="s">
        <v>7351</v>
      </c>
      <c r="JVU1" s="4" t="s">
        <v>7352</v>
      </c>
      <c r="JVV1" s="4" t="s">
        <v>7353</v>
      </c>
      <c r="JVW1" s="4" t="s">
        <v>7354</v>
      </c>
      <c r="JVX1" s="4" t="s">
        <v>7355</v>
      </c>
      <c r="JVY1" s="4" t="s">
        <v>7356</v>
      </c>
      <c r="JVZ1" s="4" t="s">
        <v>7357</v>
      </c>
      <c r="JWA1" s="4" t="s">
        <v>7358</v>
      </c>
      <c r="JWB1" s="4" t="s">
        <v>7359</v>
      </c>
      <c r="JWC1" s="4" t="s">
        <v>7360</v>
      </c>
      <c r="JWD1" s="4" t="s">
        <v>7361</v>
      </c>
      <c r="JWE1" s="4" t="s">
        <v>7362</v>
      </c>
      <c r="JWF1" s="4" t="s">
        <v>7363</v>
      </c>
      <c r="JWG1" s="4" t="s">
        <v>7364</v>
      </c>
      <c r="JWH1" s="4" t="s">
        <v>7365</v>
      </c>
      <c r="JWI1" s="4" t="s">
        <v>7366</v>
      </c>
      <c r="JWJ1" s="4" t="s">
        <v>7367</v>
      </c>
      <c r="JWK1" s="4" t="s">
        <v>7368</v>
      </c>
      <c r="JWL1" s="4" t="s">
        <v>7369</v>
      </c>
      <c r="JWM1" s="4" t="s">
        <v>7370</v>
      </c>
      <c r="JWN1" s="4" t="s">
        <v>7371</v>
      </c>
      <c r="JWO1" s="4" t="s">
        <v>7372</v>
      </c>
      <c r="JWP1" s="4" t="s">
        <v>7373</v>
      </c>
      <c r="JWQ1" s="4" t="s">
        <v>7374</v>
      </c>
      <c r="JWR1" s="4" t="s">
        <v>7375</v>
      </c>
      <c r="JWS1" s="4" t="s">
        <v>7376</v>
      </c>
      <c r="JWT1" s="4" t="s">
        <v>7377</v>
      </c>
      <c r="JWU1" s="4" t="s">
        <v>7378</v>
      </c>
      <c r="JWV1" s="4" t="s">
        <v>7379</v>
      </c>
      <c r="JWW1" s="4" t="s">
        <v>7380</v>
      </c>
      <c r="JWX1" s="4" t="s">
        <v>7381</v>
      </c>
      <c r="JWY1" s="4" t="s">
        <v>7382</v>
      </c>
      <c r="JWZ1" s="4" t="s">
        <v>7383</v>
      </c>
      <c r="JXA1" s="4" t="s">
        <v>7384</v>
      </c>
      <c r="JXB1" s="4" t="s">
        <v>7385</v>
      </c>
      <c r="JXC1" s="4" t="s">
        <v>7386</v>
      </c>
      <c r="JXD1" s="4" t="s">
        <v>7387</v>
      </c>
      <c r="JXE1" s="4" t="s">
        <v>7388</v>
      </c>
      <c r="JXF1" s="4" t="s">
        <v>7389</v>
      </c>
      <c r="JXG1" s="4" t="s">
        <v>7390</v>
      </c>
      <c r="JXH1" s="4" t="s">
        <v>7391</v>
      </c>
      <c r="JXI1" s="4" t="s">
        <v>7392</v>
      </c>
      <c r="JXJ1" s="4" t="s">
        <v>7393</v>
      </c>
      <c r="JXK1" s="4" t="s">
        <v>7394</v>
      </c>
      <c r="JXL1" s="4" t="s">
        <v>7395</v>
      </c>
      <c r="JXM1" s="4" t="s">
        <v>7396</v>
      </c>
      <c r="JXN1" s="4" t="s">
        <v>7397</v>
      </c>
      <c r="JXO1" s="4" t="s">
        <v>7398</v>
      </c>
      <c r="JXP1" s="4" t="s">
        <v>7399</v>
      </c>
      <c r="JXQ1" s="4" t="s">
        <v>7400</v>
      </c>
      <c r="JXR1" s="4" t="s">
        <v>7401</v>
      </c>
      <c r="JXS1" s="4" t="s">
        <v>7402</v>
      </c>
      <c r="JXT1" s="4" t="s">
        <v>7403</v>
      </c>
      <c r="JXU1" s="4" t="s">
        <v>7404</v>
      </c>
      <c r="JXV1" s="4" t="s">
        <v>7405</v>
      </c>
      <c r="JXW1" s="4" t="s">
        <v>7406</v>
      </c>
      <c r="JXX1" s="4" t="s">
        <v>7407</v>
      </c>
      <c r="JXY1" s="4" t="s">
        <v>7408</v>
      </c>
      <c r="JXZ1" s="4" t="s">
        <v>7409</v>
      </c>
      <c r="JYA1" s="4" t="s">
        <v>7410</v>
      </c>
      <c r="JYB1" s="4" t="s">
        <v>7411</v>
      </c>
      <c r="JYC1" s="4" t="s">
        <v>7412</v>
      </c>
      <c r="JYD1" s="4" t="s">
        <v>7413</v>
      </c>
      <c r="JYE1" s="4" t="s">
        <v>7414</v>
      </c>
      <c r="JYF1" s="4" t="s">
        <v>7415</v>
      </c>
      <c r="JYG1" s="4" t="s">
        <v>7416</v>
      </c>
      <c r="JYH1" s="4" t="s">
        <v>7417</v>
      </c>
      <c r="JYI1" s="4" t="s">
        <v>7418</v>
      </c>
      <c r="JYJ1" s="4" t="s">
        <v>7419</v>
      </c>
      <c r="JYK1" s="4" t="s">
        <v>7420</v>
      </c>
      <c r="JYL1" s="4" t="s">
        <v>7421</v>
      </c>
      <c r="JYM1" s="4" t="s">
        <v>7422</v>
      </c>
      <c r="JYN1" s="4" t="s">
        <v>7423</v>
      </c>
      <c r="JYO1" s="4" t="s">
        <v>7424</v>
      </c>
      <c r="JYP1" s="4" t="s">
        <v>7425</v>
      </c>
      <c r="JYQ1" s="4" t="s">
        <v>7426</v>
      </c>
      <c r="JYR1" s="4" t="s">
        <v>7427</v>
      </c>
      <c r="JYS1" s="4" t="s">
        <v>7428</v>
      </c>
      <c r="JYT1" s="4" t="s">
        <v>7429</v>
      </c>
      <c r="JYU1" s="4" t="s">
        <v>7430</v>
      </c>
      <c r="JYV1" s="4" t="s">
        <v>7431</v>
      </c>
      <c r="JYW1" s="4" t="s">
        <v>7432</v>
      </c>
      <c r="JYX1" s="4" t="s">
        <v>7433</v>
      </c>
      <c r="JYY1" s="4" t="s">
        <v>7434</v>
      </c>
      <c r="JYZ1" s="4" t="s">
        <v>7435</v>
      </c>
      <c r="JZA1" s="4" t="s">
        <v>7436</v>
      </c>
      <c r="JZB1" s="4" t="s">
        <v>7437</v>
      </c>
      <c r="JZC1" s="4" t="s">
        <v>7438</v>
      </c>
      <c r="JZD1" s="4" t="s">
        <v>7439</v>
      </c>
      <c r="JZE1" s="4" t="s">
        <v>7440</v>
      </c>
      <c r="JZF1" s="4" t="s">
        <v>7441</v>
      </c>
      <c r="JZG1" s="4" t="s">
        <v>7442</v>
      </c>
      <c r="JZH1" s="4" t="s">
        <v>7443</v>
      </c>
      <c r="JZI1" s="4" t="s">
        <v>7444</v>
      </c>
      <c r="JZJ1" s="4" t="s">
        <v>7445</v>
      </c>
      <c r="JZK1" s="4" t="s">
        <v>7446</v>
      </c>
      <c r="JZL1" s="4" t="s">
        <v>7447</v>
      </c>
      <c r="JZM1" s="4" t="s">
        <v>7448</v>
      </c>
      <c r="JZN1" s="4" t="s">
        <v>7449</v>
      </c>
      <c r="JZO1" s="4" t="s">
        <v>7450</v>
      </c>
      <c r="JZP1" s="4" t="s">
        <v>7451</v>
      </c>
      <c r="JZQ1" s="4" t="s">
        <v>7452</v>
      </c>
      <c r="JZR1" s="4" t="s">
        <v>7453</v>
      </c>
      <c r="JZS1" s="4" t="s">
        <v>7454</v>
      </c>
      <c r="JZT1" s="4" t="s">
        <v>7455</v>
      </c>
      <c r="JZU1" s="4" t="s">
        <v>7456</v>
      </c>
      <c r="JZV1" s="4" t="s">
        <v>7457</v>
      </c>
      <c r="JZW1" s="4" t="s">
        <v>7458</v>
      </c>
      <c r="JZX1" s="4" t="s">
        <v>7459</v>
      </c>
      <c r="JZY1" s="4" t="s">
        <v>7460</v>
      </c>
      <c r="JZZ1" s="4" t="s">
        <v>7461</v>
      </c>
      <c r="KAA1" s="4" t="s">
        <v>7462</v>
      </c>
      <c r="KAB1" s="4" t="s">
        <v>7463</v>
      </c>
      <c r="KAC1" s="4" t="s">
        <v>7464</v>
      </c>
      <c r="KAD1" s="4" t="s">
        <v>7465</v>
      </c>
      <c r="KAE1" s="4" t="s">
        <v>7466</v>
      </c>
      <c r="KAF1" s="4" t="s">
        <v>7467</v>
      </c>
      <c r="KAG1" s="4" t="s">
        <v>7468</v>
      </c>
      <c r="KAH1" s="4" t="s">
        <v>7469</v>
      </c>
      <c r="KAI1" s="4" t="s">
        <v>7470</v>
      </c>
      <c r="KAJ1" s="4" t="s">
        <v>7471</v>
      </c>
      <c r="KAK1" s="4" t="s">
        <v>7472</v>
      </c>
      <c r="KAL1" s="4" t="s">
        <v>7473</v>
      </c>
      <c r="KAM1" s="4" t="s">
        <v>7474</v>
      </c>
      <c r="KAN1" s="4" t="s">
        <v>7475</v>
      </c>
      <c r="KAO1" s="4" t="s">
        <v>7476</v>
      </c>
      <c r="KAP1" s="4" t="s">
        <v>7477</v>
      </c>
      <c r="KAQ1" s="4" t="s">
        <v>7478</v>
      </c>
      <c r="KAR1" s="4" t="s">
        <v>7479</v>
      </c>
      <c r="KAS1" s="4" t="s">
        <v>7480</v>
      </c>
      <c r="KAT1" s="4" t="s">
        <v>7481</v>
      </c>
      <c r="KAU1" s="4" t="s">
        <v>7482</v>
      </c>
      <c r="KAV1" s="4" t="s">
        <v>7483</v>
      </c>
      <c r="KAW1" s="4" t="s">
        <v>7484</v>
      </c>
      <c r="KAX1" s="4" t="s">
        <v>7485</v>
      </c>
      <c r="KAY1" s="4" t="s">
        <v>7486</v>
      </c>
      <c r="KAZ1" s="4" t="s">
        <v>7487</v>
      </c>
      <c r="KBA1" s="4" t="s">
        <v>7488</v>
      </c>
      <c r="KBB1" s="4" t="s">
        <v>7489</v>
      </c>
      <c r="KBC1" s="4" t="s">
        <v>7490</v>
      </c>
      <c r="KBD1" s="4" t="s">
        <v>7491</v>
      </c>
      <c r="KBE1" s="4" t="s">
        <v>7492</v>
      </c>
      <c r="KBF1" s="4" t="s">
        <v>7493</v>
      </c>
      <c r="KBG1" s="4" t="s">
        <v>7494</v>
      </c>
      <c r="KBH1" s="4" t="s">
        <v>7495</v>
      </c>
      <c r="KBI1" s="4" t="s">
        <v>7496</v>
      </c>
      <c r="KBJ1" s="4" t="s">
        <v>7497</v>
      </c>
      <c r="KBK1" s="4" t="s">
        <v>7498</v>
      </c>
      <c r="KBL1" s="4" t="s">
        <v>7499</v>
      </c>
      <c r="KBM1" s="4" t="s">
        <v>7500</v>
      </c>
      <c r="KBN1" s="4" t="s">
        <v>7501</v>
      </c>
      <c r="KBO1" s="4" t="s">
        <v>7502</v>
      </c>
      <c r="KBP1" s="4" t="s">
        <v>7503</v>
      </c>
      <c r="KBQ1" s="4" t="s">
        <v>7504</v>
      </c>
      <c r="KBR1" s="4" t="s">
        <v>7505</v>
      </c>
      <c r="KBS1" s="4" t="s">
        <v>7506</v>
      </c>
      <c r="KBT1" s="4" t="s">
        <v>7507</v>
      </c>
      <c r="KBU1" s="4" t="s">
        <v>7508</v>
      </c>
      <c r="KBV1" s="4" t="s">
        <v>7509</v>
      </c>
      <c r="KBW1" s="4" t="s">
        <v>7510</v>
      </c>
      <c r="KBX1" s="4" t="s">
        <v>7511</v>
      </c>
      <c r="KBY1" s="4" t="s">
        <v>7512</v>
      </c>
      <c r="KBZ1" s="4" t="s">
        <v>7513</v>
      </c>
      <c r="KCA1" s="4" t="s">
        <v>7514</v>
      </c>
      <c r="KCB1" s="4" t="s">
        <v>7515</v>
      </c>
      <c r="KCC1" s="4" t="s">
        <v>7516</v>
      </c>
      <c r="KCD1" s="4" t="s">
        <v>7517</v>
      </c>
      <c r="KCE1" s="4" t="s">
        <v>7518</v>
      </c>
      <c r="KCF1" s="4" t="s">
        <v>7519</v>
      </c>
      <c r="KCG1" s="4" t="s">
        <v>7520</v>
      </c>
      <c r="KCH1" s="4" t="s">
        <v>7521</v>
      </c>
      <c r="KCI1" s="4" t="s">
        <v>7522</v>
      </c>
      <c r="KCJ1" s="4" t="s">
        <v>7523</v>
      </c>
      <c r="KCK1" s="4" t="s">
        <v>7524</v>
      </c>
      <c r="KCL1" s="4" t="s">
        <v>7525</v>
      </c>
      <c r="KCM1" s="4" t="s">
        <v>7526</v>
      </c>
      <c r="KCN1" s="4" t="s">
        <v>7527</v>
      </c>
      <c r="KCO1" s="4" t="s">
        <v>7528</v>
      </c>
      <c r="KCP1" s="4" t="s">
        <v>7529</v>
      </c>
      <c r="KCQ1" s="4" t="s">
        <v>7530</v>
      </c>
      <c r="KCR1" s="4" t="s">
        <v>7531</v>
      </c>
      <c r="KCS1" s="4" t="s">
        <v>7532</v>
      </c>
      <c r="KCT1" s="4" t="s">
        <v>7533</v>
      </c>
      <c r="KCU1" s="4" t="s">
        <v>7534</v>
      </c>
      <c r="KCV1" s="4" t="s">
        <v>7535</v>
      </c>
      <c r="KCW1" s="4" t="s">
        <v>7536</v>
      </c>
      <c r="KCX1" s="4" t="s">
        <v>7537</v>
      </c>
      <c r="KCY1" s="4" t="s">
        <v>7538</v>
      </c>
      <c r="KCZ1" s="4" t="s">
        <v>7539</v>
      </c>
      <c r="KDA1" s="4" t="s">
        <v>7540</v>
      </c>
      <c r="KDB1" s="4" t="s">
        <v>7541</v>
      </c>
      <c r="KDC1" s="4" t="s">
        <v>7542</v>
      </c>
      <c r="KDD1" s="4" t="s">
        <v>7543</v>
      </c>
      <c r="KDE1" s="4" t="s">
        <v>7544</v>
      </c>
      <c r="KDF1" s="4" t="s">
        <v>7545</v>
      </c>
      <c r="KDG1" s="4" t="s">
        <v>7546</v>
      </c>
      <c r="KDH1" s="4" t="s">
        <v>7547</v>
      </c>
      <c r="KDI1" s="4" t="s">
        <v>7548</v>
      </c>
      <c r="KDJ1" s="4" t="s">
        <v>7549</v>
      </c>
      <c r="KDK1" s="4" t="s">
        <v>7550</v>
      </c>
      <c r="KDL1" s="4" t="s">
        <v>7551</v>
      </c>
      <c r="KDM1" s="4" t="s">
        <v>7552</v>
      </c>
      <c r="KDN1" s="4" t="s">
        <v>7553</v>
      </c>
      <c r="KDO1" s="4" t="s">
        <v>7554</v>
      </c>
      <c r="KDP1" s="4" t="s">
        <v>7555</v>
      </c>
      <c r="KDQ1" s="4" t="s">
        <v>7556</v>
      </c>
      <c r="KDR1" s="4" t="s">
        <v>7557</v>
      </c>
      <c r="KDS1" s="4" t="s">
        <v>7558</v>
      </c>
      <c r="KDT1" s="4" t="s">
        <v>7559</v>
      </c>
      <c r="KDU1" s="4" t="s">
        <v>7560</v>
      </c>
      <c r="KDV1" s="4" t="s">
        <v>7561</v>
      </c>
      <c r="KDW1" s="4" t="s">
        <v>7562</v>
      </c>
      <c r="KDX1" s="4" t="s">
        <v>7563</v>
      </c>
      <c r="KDY1" s="4" t="s">
        <v>7564</v>
      </c>
      <c r="KDZ1" s="4" t="s">
        <v>7565</v>
      </c>
      <c r="KEA1" s="4" t="s">
        <v>7566</v>
      </c>
      <c r="KEB1" s="4" t="s">
        <v>7567</v>
      </c>
      <c r="KEC1" s="4" t="s">
        <v>7568</v>
      </c>
      <c r="KED1" s="4" t="s">
        <v>7569</v>
      </c>
      <c r="KEE1" s="4" t="s">
        <v>7570</v>
      </c>
      <c r="KEF1" s="4" t="s">
        <v>7571</v>
      </c>
      <c r="KEG1" s="4" t="s">
        <v>7572</v>
      </c>
      <c r="KEH1" s="4" t="s">
        <v>7573</v>
      </c>
      <c r="KEI1" s="4" t="s">
        <v>7574</v>
      </c>
      <c r="KEJ1" s="4" t="s">
        <v>7575</v>
      </c>
      <c r="KEK1" s="4" t="s">
        <v>7576</v>
      </c>
      <c r="KEL1" s="4" t="s">
        <v>7577</v>
      </c>
      <c r="KEM1" s="4" t="s">
        <v>7578</v>
      </c>
      <c r="KEN1" s="4" t="s">
        <v>7579</v>
      </c>
      <c r="KEO1" s="4" t="s">
        <v>7580</v>
      </c>
      <c r="KEP1" s="4" t="s">
        <v>7581</v>
      </c>
      <c r="KEQ1" s="4" t="s">
        <v>7582</v>
      </c>
      <c r="KER1" s="4" t="s">
        <v>7583</v>
      </c>
      <c r="KES1" s="4" t="s">
        <v>7584</v>
      </c>
      <c r="KET1" s="4" t="s">
        <v>7585</v>
      </c>
      <c r="KEU1" s="4" t="s">
        <v>7586</v>
      </c>
      <c r="KEV1" s="4" t="s">
        <v>7587</v>
      </c>
      <c r="KEW1" s="4" t="s">
        <v>7588</v>
      </c>
      <c r="KEX1" s="4" t="s">
        <v>7589</v>
      </c>
      <c r="KEY1" s="4" t="s">
        <v>7590</v>
      </c>
      <c r="KEZ1" s="4" t="s">
        <v>7591</v>
      </c>
      <c r="KFA1" s="4" t="s">
        <v>7592</v>
      </c>
      <c r="KFB1" s="4" t="s">
        <v>7593</v>
      </c>
      <c r="KFC1" s="4" t="s">
        <v>7594</v>
      </c>
      <c r="KFD1" s="4" t="s">
        <v>7595</v>
      </c>
      <c r="KFE1" s="4" t="s">
        <v>7596</v>
      </c>
      <c r="KFF1" s="4" t="s">
        <v>7597</v>
      </c>
      <c r="KFG1" s="4" t="s">
        <v>7598</v>
      </c>
      <c r="KFH1" s="4" t="s">
        <v>7599</v>
      </c>
      <c r="KFI1" s="4" t="s">
        <v>7600</v>
      </c>
      <c r="KFJ1" s="4" t="s">
        <v>7601</v>
      </c>
      <c r="KFK1" s="4" t="s">
        <v>7602</v>
      </c>
      <c r="KFL1" s="4" t="s">
        <v>7603</v>
      </c>
      <c r="KFM1" s="4" t="s">
        <v>7604</v>
      </c>
      <c r="KFN1" s="4" t="s">
        <v>7605</v>
      </c>
      <c r="KFO1" s="4" t="s">
        <v>7606</v>
      </c>
      <c r="KFP1" s="4" t="s">
        <v>7607</v>
      </c>
      <c r="KFQ1" s="4" t="s">
        <v>7608</v>
      </c>
      <c r="KFR1" s="4" t="s">
        <v>7609</v>
      </c>
      <c r="KFS1" s="4" t="s">
        <v>7610</v>
      </c>
      <c r="KFT1" s="4" t="s">
        <v>7611</v>
      </c>
      <c r="KFU1" s="4" t="s">
        <v>7612</v>
      </c>
      <c r="KFV1" s="4" t="s">
        <v>7613</v>
      </c>
      <c r="KFW1" s="4" t="s">
        <v>7614</v>
      </c>
      <c r="KFX1" s="4" t="s">
        <v>7615</v>
      </c>
      <c r="KFY1" s="4" t="s">
        <v>7616</v>
      </c>
      <c r="KFZ1" s="4" t="s">
        <v>7617</v>
      </c>
      <c r="KGA1" s="4" t="s">
        <v>7618</v>
      </c>
      <c r="KGB1" s="4" t="s">
        <v>7619</v>
      </c>
      <c r="KGC1" s="4" t="s">
        <v>7620</v>
      </c>
      <c r="KGD1" s="4" t="s">
        <v>7621</v>
      </c>
      <c r="KGE1" s="4" t="s">
        <v>7622</v>
      </c>
      <c r="KGF1" s="4" t="s">
        <v>7623</v>
      </c>
      <c r="KGG1" s="4" t="s">
        <v>7624</v>
      </c>
      <c r="KGH1" s="4" t="s">
        <v>7625</v>
      </c>
      <c r="KGI1" s="4" t="s">
        <v>7626</v>
      </c>
      <c r="KGJ1" s="4" t="s">
        <v>7627</v>
      </c>
      <c r="KGK1" s="4" t="s">
        <v>7628</v>
      </c>
      <c r="KGL1" s="4" t="s">
        <v>7629</v>
      </c>
      <c r="KGM1" s="4" t="s">
        <v>7630</v>
      </c>
      <c r="KGN1" s="4" t="s">
        <v>7631</v>
      </c>
      <c r="KGO1" s="4" t="s">
        <v>7632</v>
      </c>
      <c r="KGP1" s="4" t="s">
        <v>7633</v>
      </c>
      <c r="KGQ1" s="4" t="s">
        <v>7634</v>
      </c>
      <c r="KGR1" s="4" t="s">
        <v>7635</v>
      </c>
      <c r="KGS1" s="4" t="s">
        <v>7636</v>
      </c>
      <c r="KGT1" s="4" t="s">
        <v>7637</v>
      </c>
      <c r="KGU1" s="4" t="s">
        <v>7638</v>
      </c>
      <c r="KGV1" s="4" t="s">
        <v>7639</v>
      </c>
      <c r="KGW1" s="4" t="s">
        <v>7640</v>
      </c>
      <c r="KGX1" s="4" t="s">
        <v>7641</v>
      </c>
      <c r="KGY1" s="4" t="s">
        <v>7642</v>
      </c>
      <c r="KGZ1" s="4" t="s">
        <v>7643</v>
      </c>
      <c r="KHA1" s="4" t="s">
        <v>7644</v>
      </c>
      <c r="KHB1" s="4" t="s">
        <v>7645</v>
      </c>
      <c r="KHC1" s="4" t="s">
        <v>7646</v>
      </c>
      <c r="KHD1" s="4" t="s">
        <v>7647</v>
      </c>
      <c r="KHE1" s="4" t="s">
        <v>7648</v>
      </c>
      <c r="KHF1" s="4" t="s">
        <v>7649</v>
      </c>
      <c r="KHG1" s="4" t="s">
        <v>7650</v>
      </c>
      <c r="KHH1" s="4" t="s">
        <v>7651</v>
      </c>
      <c r="KHI1" s="4" t="s">
        <v>7652</v>
      </c>
      <c r="KHJ1" s="4" t="s">
        <v>7653</v>
      </c>
      <c r="KHK1" s="4" t="s">
        <v>7654</v>
      </c>
      <c r="KHL1" s="4" t="s">
        <v>7655</v>
      </c>
      <c r="KHM1" s="4" t="s">
        <v>7656</v>
      </c>
      <c r="KHN1" s="4" t="s">
        <v>7657</v>
      </c>
      <c r="KHO1" s="4" t="s">
        <v>7658</v>
      </c>
      <c r="KHP1" s="4" t="s">
        <v>7659</v>
      </c>
      <c r="KHQ1" s="4" t="s">
        <v>7660</v>
      </c>
      <c r="KHR1" s="4" t="s">
        <v>7661</v>
      </c>
      <c r="KHS1" s="4" t="s">
        <v>7662</v>
      </c>
      <c r="KHT1" s="4" t="s">
        <v>7663</v>
      </c>
      <c r="KHU1" s="4" t="s">
        <v>7664</v>
      </c>
      <c r="KHV1" s="4" t="s">
        <v>7665</v>
      </c>
      <c r="KHW1" s="4" t="s">
        <v>7666</v>
      </c>
      <c r="KHX1" s="4" t="s">
        <v>7667</v>
      </c>
      <c r="KHY1" s="4" t="s">
        <v>7668</v>
      </c>
      <c r="KHZ1" s="4" t="s">
        <v>7669</v>
      </c>
      <c r="KIA1" s="4" t="s">
        <v>7670</v>
      </c>
      <c r="KIB1" s="4" t="s">
        <v>7671</v>
      </c>
      <c r="KIC1" s="4" t="s">
        <v>7672</v>
      </c>
      <c r="KID1" s="4" t="s">
        <v>7673</v>
      </c>
      <c r="KIE1" s="4" t="s">
        <v>7674</v>
      </c>
      <c r="KIF1" s="4" t="s">
        <v>7675</v>
      </c>
      <c r="KIG1" s="4" t="s">
        <v>7676</v>
      </c>
      <c r="KIH1" s="4" t="s">
        <v>7677</v>
      </c>
      <c r="KII1" s="4" t="s">
        <v>7678</v>
      </c>
      <c r="KIJ1" s="4" t="s">
        <v>7679</v>
      </c>
      <c r="KIK1" s="4" t="s">
        <v>7680</v>
      </c>
      <c r="KIL1" s="4" t="s">
        <v>7681</v>
      </c>
      <c r="KIM1" s="4" t="s">
        <v>7682</v>
      </c>
      <c r="KIN1" s="4" t="s">
        <v>7683</v>
      </c>
      <c r="KIO1" s="4" t="s">
        <v>7684</v>
      </c>
      <c r="KIP1" s="4" t="s">
        <v>7685</v>
      </c>
      <c r="KIQ1" s="4" t="s">
        <v>7686</v>
      </c>
      <c r="KIR1" s="4" t="s">
        <v>7687</v>
      </c>
      <c r="KIS1" s="4" t="s">
        <v>7688</v>
      </c>
      <c r="KIT1" s="4" t="s">
        <v>7689</v>
      </c>
      <c r="KIU1" s="4" t="s">
        <v>7690</v>
      </c>
      <c r="KIV1" s="4" t="s">
        <v>7691</v>
      </c>
      <c r="KIW1" s="4" t="s">
        <v>7692</v>
      </c>
      <c r="KIX1" s="4" t="s">
        <v>7693</v>
      </c>
      <c r="KIY1" s="4" t="s">
        <v>7694</v>
      </c>
      <c r="KIZ1" s="4" t="s">
        <v>7695</v>
      </c>
      <c r="KJA1" s="4" t="s">
        <v>7696</v>
      </c>
      <c r="KJB1" s="4" t="s">
        <v>7697</v>
      </c>
      <c r="KJC1" s="4" t="s">
        <v>7698</v>
      </c>
      <c r="KJD1" s="4" t="s">
        <v>7699</v>
      </c>
      <c r="KJE1" s="4" t="s">
        <v>7700</v>
      </c>
      <c r="KJF1" s="4" t="s">
        <v>7701</v>
      </c>
      <c r="KJG1" s="4" t="s">
        <v>7702</v>
      </c>
      <c r="KJH1" s="4" t="s">
        <v>7703</v>
      </c>
      <c r="KJI1" s="4" t="s">
        <v>7704</v>
      </c>
      <c r="KJJ1" s="4" t="s">
        <v>7705</v>
      </c>
      <c r="KJK1" s="4" t="s">
        <v>7706</v>
      </c>
      <c r="KJL1" s="4" t="s">
        <v>7707</v>
      </c>
      <c r="KJM1" s="4" t="s">
        <v>7708</v>
      </c>
      <c r="KJN1" s="4" t="s">
        <v>7709</v>
      </c>
      <c r="KJO1" s="4" t="s">
        <v>7710</v>
      </c>
      <c r="KJP1" s="4" t="s">
        <v>7711</v>
      </c>
      <c r="KJQ1" s="4" t="s">
        <v>7712</v>
      </c>
      <c r="KJR1" s="4" t="s">
        <v>7713</v>
      </c>
      <c r="KJS1" s="4" t="s">
        <v>7714</v>
      </c>
      <c r="KJT1" s="4" t="s">
        <v>7715</v>
      </c>
      <c r="KJU1" s="4" t="s">
        <v>7716</v>
      </c>
      <c r="KJV1" s="4" t="s">
        <v>7717</v>
      </c>
      <c r="KJW1" s="4" t="s">
        <v>7718</v>
      </c>
      <c r="KJX1" s="4" t="s">
        <v>7719</v>
      </c>
      <c r="KJY1" s="4" t="s">
        <v>7720</v>
      </c>
      <c r="KJZ1" s="4" t="s">
        <v>7721</v>
      </c>
      <c r="KKA1" s="4" t="s">
        <v>7722</v>
      </c>
      <c r="KKB1" s="4" t="s">
        <v>7723</v>
      </c>
      <c r="KKC1" s="4" t="s">
        <v>7724</v>
      </c>
      <c r="KKD1" s="4" t="s">
        <v>7725</v>
      </c>
      <c r="KKE1" s="4" t="s">
        <v>7726</v>
      </c>
      <c r="KKF1" s="4" t="s">
        <v>7727</v>
      </c>
      <c r="KKG1" s="4" t="s">
        <v>7728</v>
      </c>
      <c r="KKH1" s="4" t="s">
        <v>7729</v>
      </c>
      <c r="KKI1" s="4" t="s">
        <v>7730</v>
      </c>
      <c r="KKJ1" s="4" t="s">
        <v>7731</v>
      </c>
      <c r="KKK1" s="4" t="s">
        <v>7732</v>
      </c>
      <c r="KKL1" s="4" t="s">
        <v>7733</v>
      </c>
      <c r="KKM1" s="4" t="s">
        <v>7734</v>
      </c>
      <c r="KKN1" s="4" t="s">
        <v>7735</v>
      </c>
      <c r="KKO1" s="4" t="s">
        <v>7736</v>
      </c>
      <c r="KKP1" s="4" t="s">
        <v>7737</v>
      </c>
      <c r="KKQ1" s="4" t="s">
        <v>7738</v>
      </c>
      <c r="KKR1" s="4" t="s">
        <v>7739</v>
      </c>
      <c r="KKS1" s="4" t="s">
        <v>7740</v>
      </c>
      <c r="KKT1" s="4" t="s">
        <v>7741</v>
      </c>
      <c r="KKU1" s="4" t="s">
        <v>7742</v>
      </c>
      <c r="KKV1" s="4" t="s">
        <v>7743</v>
      </c>
      <c r="KKW1" s="4" t="s">
        <v>7744</v>
      </c>
      <c r="KKX1" s="4" t="s">
        <v>7745</v>
      </c>
      <c r="KKY1" s="4" t="s">
        <v>7746</v>
      </c>
      <c r="KKZ1" s="4" t="s">
        <v>7747</v>
      </c>
      <c r="KLA1" s="4" t="s">
        <v>7748</v>
      </c>
      <c r="KLB1" s="4" t="s">
        <v>7749</v>
      </c>
      <c r="KLC1" s="4" t="s">
        <v>7750</v>
      </c>
      <c r="KLD1" s="4" t="s">
        <v>7751</v>
      </c>
      <c r="KLE1" s="4" t="s">
        <v>7752</v>
      </c>
      <c r="KLF1" s="4" t="s">
        <v>7753</v>
      </c>
      <c r="KLG1" s="4" t="s">
        <v>7754</v>
      </c>
      <c r="KLH1" s="4" t="s">
        <v>7755</v>
      </c>
      <c r="KLI1" s="4" t="s">
        <v>7756</v>
      </c>
      <c r="KLJ1" s="4" t="s">
        <v>7757</v>
      </c>
      <c r="KLK1" s="4" t="s">
        <v>7758</v>
      </c>
      <c r="KLL1" s="4" t="s">
        <v>7759</v>
      </c>
      <c r="KLM1" s="4" t="s">
        <v>7760</v>
      </c>
      <c r="KLN1" s="4" t="s">
        <v>7761</v>
      </c>
      <c r="KLO1" s="4" t="s">
        <v>7762</v>
      </c>
      <c r="KLP1" s="4" t="s">
        <v>7763</v>
      </c>
      <c r="KLQ1" s="4" t="s">
        <v>7764</v>
      </c>
      <c r="KLR1" s="4" t="s">
        <v>7765</v>
      </c>
      <c r="KLS1" s="4" t="s">
        <v>7766</v>
      </c>
      <c r="KLT1" s="4" t="s">
        <v>7767</v>
      </c>
      <c r="KLU1" s="4" t="s">
        <v>7768</v>
      </c>
      <c r="KLV1" s="4" t="s">
        <v>7769</v>
      </c>
      <c r="KLW1" s="4" t="s">
        <v>7770</v>
      </c>
      <c r="KLX1" s="4" t="s">
        <v>7771</v>
      </c>
      <c r="KLY1" s="4" t="s">
        <v>7772</v>
      </c>
      <c r="KLZ1" s="4" t="s">
        <v>7773</v>
      </c>
      <c r="KMA1" s="4" t="s">
        <v>7774</v>
      </c>
      <c r="KMB1" s="4" t="s">
        <v>7775</v>
      </c>
      <c r="KMC1" s="4" t="s">
        <v>7776</v>
      </c>
      <c r="KMD1" s="4" t="s">
        <v>7777</v>
      </c>
      <c r="KME1" s="4" t="s">
        <v>7778</v>
      </c>
      <c r="KMF1" s="4" t="s">
        <v>7779</v>
      </c>
      <c r="KMG1" s="4" t="s">
        <v>7780</v>
      </c>
      <c r="KMH1" s="4" t="s">
        <v>7781</v>
      </c>
      <c r="KMI1" s="4" t="s">
        <v>7782</v>
      </c>
      <c r="KMJ1" s="4" t="s">
        <v>7783</v>
      </c>
      <c r="KMK1" s="4" t="s">
        <v>7784</v>
      </c>
      <c r="KML1" s="4" t="s">
        <v>7785</v>
      </c>
      <c r="KMM1" s="4" t="s">
        <v>7786</v>
      </c>
      <c r="KMN1" s="4" t="s">
        <v>7787</v>
      </c>
      <c r="KMO1" s="4" t="s">
        <v>7788</v>
      </c>
      <c r="KMP1" s="4" t="s">
        <v>7789</v>
      </c>
      <c r="KMQ1" s="4" t="s">
        <v>7790</v>
      </c>
      <c r="KMR1" s="4" t="s">
        <v>7791</v>
      </c>
      <c r="KMS1" s="4" t="s">
        <v>7792</v>
      </c>
      <c r="KMT1" s="4" t="s">
        <v>7793</v>
      </c>
      <c r="KMU1" s="4" t="s">
        <v>7794</v>
      </c>
      <c r="KMV1" s="4" t="s">
        <v>7795</v>
      </c>
      <c r="KMW1" s="4" t="s">
        <v>7796</v>
      </c>
      <c r="KMX1" s="4" t="s">
        <v>7797</v>
      </c>
      <c r="KMY1" s="4" t="s">
        <v>7798</v>
      </c>
      <c r="KMZ1" s="4" t="s">
        <v>7799</v>
      </c>
      <c r="KNA1" s="4" t="s">
        <v>7800</v>
      </c>
      <c r="KNB1" s="4" t="s">
        <v>7801</v>
      </c>
      <c r="KNC1" s="4" t="s">
        <v>7802</v>
      </c>
      <c r="KND1" s="4" t="s">
        <v>7803</v>
      </c>
      <c r="KNE1" s="4" t="s">
        <v>7804</v>
      </c>
      <c r="KNF1" s="4" t="s">
        <v>7805</v>
      </c>
      <c r="KNG1" s="4" t="s">
        <v>7806</v>
      </c>
      <c r="KNH1" s="4" t="s">
        <v>7807</v>
      </c>
      <c r="KNI1" s="4" t="s">
        <v>7808</v>
      </c>
      <c r="KNJ1" s="4" t="s">
        <v>7809</v>
      </c>
      <c r="KNK1" s="4" t="s">
        <v>7810</v>
      </c>
      <c r="KNL1" s="4" t="s">
        <v>7811</v>
      </c>
      <c r="KNM1" s="4" t="s">
        <v>7812</v>
      </c>
      <c r="KNN1" s="4" t="s">
        <v>7813</v>
      </c>
      <c r="KNO1" s="4" t="s">
        <v>7814</v>
      </c>
      <c r="KNP1" s="4" t="s">
        <v>7815</v>
      </c>
      <c r="KNQ1" s="4" t="s">
        <v>7816</v>
      </c>
      <c r="KNR1" s="4" t="s">
        <v>7817</v>
      </c>
      <c r="KNS1" s="4" t="s">
        <v>7818</v>
      </c>
      <c r="KNT1" s="4" t="s">
        <v>7819</v>
      </c>
      <c r="KNU1" s="4" t="s">
        <v>7820</v>
      </c>
      <c r="KNV1" s="4" t="s">
        <v>7821</v>
      </c>
      <c r="KNW1" s="4" t="s">
        <v>7822</v>
      </c>
      <c r="KNX1" s="4" t="s">
        <v>7823</v>
      </c>
      <c r="KNY1" s="4" t="s">
        <v>7824</v>
      </c>
      <c r="KNZ1" s="4" t="s">
        <v>7825</v>
      </c>
      <c r="KOA1" s="4" t="s">
        <v>7826</v>
      </c>
      <c r="KOB1" s="4" t="s">
        <v>7827</v>
      </c>
      <c r="KOC1" s="4" t="s">
        <v>7828</v>
      </c>
      <c r="KOD1" s="4" t="s">
        <v>7829</v>
      </c>
      <c r="KOE1" s="4" t="s">
        <v>7830</v>
      </c>
      <c r="KOF1" s="4" t="s">
        <v>7831</v>
      </c>
      <c r="KOG1" s="4" t="s">
        <v>7832</v>
      </c>
      <c r="KOH1" s="4" t="s">
        <v>7833</v>
      </c>
      <c r="KOI1" s="4" t="s">
        <v>7834</v>
      </c>
      <c r="KOJ1" s="4" t="s">
        <v>7835</v>
      </c>
      <c r="KOK1" s="4" t="s">
        <v>7836</v>
      </c>
      <c r="KOL1" s="4" t="s">
        <v>7837</v>
      </c>
      <c r="KOM1" s="4" t="s">
        <v>7838</v>
      </c>
      <c r="KON1" s="4" t="s">
        <v>7839</v>
      </c>
      <c r="KOO1" s="4" t="s">
        <v>7840</v>
      </c>
      <c r="KOP1" s="4" t="s">
        <v>7841</v>
      </c>
      <c r="KOQ1" s="4" t="s">
        <v>7842</v>
      </c>
      <c r="KOR1" s="4" t="s">
        <v>7843</v>
      </c>
      <c r="KOS1" s="4" t="s">
        <v>7844</v>
      </c>
      <c r="KOT1" s="4" t="s">
        <v>7845</v>
      </c>
      <c r="KOU1" s="4" t="s">
        <v>7846</v>
      </c>
      <c r="KOV1" s="4" t="s">
        <v>7847</v>
      </c>
      <c r="KOW1" s="4" t="s">
        <v>7848</v>
      </c>
      <c r="KOX1" s="4" t="s">
        <v>7849</v>
      </c>
      <c r="KOY1" s="4" t="s">
        <v>7850</v>
      </c>
      <c r="KOZ1" s="4" t="s">
        <v>7851</v>
      </c>
      <c r="KPA1" s="4" t="s">
        <v>7852</v>
      </c>
      <c r="KPB1" s="4" t="s">
        <v>7853</v>
      </c>
      <c r="KPC1" s="4" t="s">
        <v>7854</v>
      </c>
      <c r="KPD1" s="4" t="s">
        <v>7855</v>
      </c>
      <c r="KPE1" s="4" t="s">
        <v>7856</v>
      </c>
      <c r="KPF1" s="4" t="s">
        <v>7857</v>
      </c>
      <c r="KPG1" s="4" t="s">
        <v>7858</v>
      </c>
      <c r="KPH1" s="4" t="s">
        <v>7859</v>
      </c>
      <c r="KPI1" s="4" t="s">
        <v>7860</v>
      </c>
      <c r="KPJ1" s="4" t="s">
        <v>7861</v>
      </c>
      <c r="KPK1" s="4" t="s">
        <v>7862</v>
      </c>
      <c r="KPL1" s="4" t="s">
        <v>7863</v>
      </c>
      <c r="KPM1" s="4" t="s">
        <v>7864</v>
      </c>
      <c r="KPN1" s="4" t="s">
        <v>7865</v>
      </c>
      <c r="KPO1" s="4" t="s">
        <v>7866</v>
      </c>
      <c r="KPP1" s="4" t="s">
        <v>7867</v>
      </c>
      <c r="KPQ1" s="4" t="s">
        <v>7868</v>
      </c>
      <c r="KPR1" s="4" t="s">
        <v>7869</v>
      </c>
      <c r="KPS1" s="4" t="s">
        <v>7870</v>
      </c>
      <c r="KPT1" s="4" t="s">
        <v>7871</v>
      </c>
      <c r="KPU1" s="4" t="s">
        <v>7872</v>
      </c>
      <c r="KPV1" s="4" t="s">
        <v>7873</v>
      </c>
      <c r="KPW1" s="4" t="s">
        <v>7874</v>
      </c>
      <c r="KPX1" s="4" t="s">
        <v>7875</v>
      </c>
      <c r="KPY1" s="4" t="s">
        <v>7876</v>
      </c>
      <c r="KPZ1" s="4" t="s">
        <v>7877</v>
      </c>
      <c r="KQA1" s="4" t="s">
        <v>7878</v>
      </c>
      <c r="KQB1" s="4" t="s">
        <v>7879</v>
      </c>
      <c r="KQC1" s="4" t="s">
        <v>7880</v>
      </c>
      <c r="KQD1" s="4" t="s">
        <v>7881</v>
      </c>
      <c r="KQE1" s="4" t="s">
        <v>7882</v>
      </c>
      <c r="KQF1" s="4" t="s">
        <v>7883</v>
      </c>
      <c r="KQG1" s="4" t="s">
        <v>7884</v>
      </c>
      <c r="KQH1" s="4" t="s">
        <v>7885</v>
      </c>
      <c r="KQI1" s="4" t="s">
        <v>7886</v>
      </c>
      <c r="KQJ1" s="4" t="s">
        <v>7887</v>
      </c>
      <c r="KQK1" s="4" t="s">
        <v>7888</v>
      </c>
      <c r="KQL1" s="4" t="s">
        <v>7889</v>
      </c>
      <c r="KQM1" s="4" t="s">
        <v>7890</v>
      </c>
      <c r="KQN1" s="4" t="s">
        <v>7891</v>
      </c>
      <c r="KQO1" s="4" t="s">
        <v>7892</v>
      </c>
      <c r="KQP1" s="4" t="s">
        <v>7893</v>
      </c>
      <c r="KQQ1" s="4" t="s">
        <v>7894</v>
      </c>
      <c r="KQR1" s="4" t="s">
        <v>7895</v>
      </c>
      <c r="KQS1" s="4" t="s">
        <v>7896</v>
      </c>
      <c r="KQT1" s="4" t="s">
        <v>7897</v>
      </c>
      <c r="KQU1" s="4" t="s">
        <v>7898</v>
      </c>
      <c r="KQV1" s="4" t="s">
        <v>7899</v>
      </c>
      <c r="KQW1" s="4" t="s">
        <v>7900</v>
      </c>
      <c r="KQX1" s="4" t="s">
        <v>7901</v>
      </c>
      <c r="KQY1" s="4" t="s">
        <v>7902</v>
      </c>
      <c r="KQZ1" s="4" t="s">
        <v>7903</v>
      </c>
      <c r="KRA1" s="4" t="s">
        <v>7904</v>
      </c>
      <c r="KRB1" s="4" t="s">
        <v>7905</v>
      </c>
      <c r="KRC1" s="4" t="s">
        <v>7906</v>
      </c>
      <c r="KRD1" s="4" t="s">
        <v>7907</v>
      </c>
      <c r="KRE1" s="4" t="s">
        <v>7908</v>
      </c>
      <c r="KRF1" s="4" t="s">
        <v>7909</v>
      </c>
      <c r="KRG1" s="4" t="s">
        <v>7910</v>
      </c>
      <c r="KRH1" s="4" t="s">
        <v>7911</v>
      </c>
      <c r="KRI1" s="4" t="s">
        <v>7912</v>
      </c>
      <c r="KRJ1" s="4" t="s">
        <v>7913</v>
      </c>
      <c r="KRK1" s="4" t="s">
        <v>7914</v>
      </c>
      <c r="KRL1" s="4" t="s">
        <v>7915</v>
      </c>
      <c r="KRM1" s="4" t="s">
        <v>7916</v>
      </c>
      <c r="KRN1" s="4" t="s">
        <v>7917</v>
      </c>
      <c r="KRO1" s="4" t="s">
        <v>7918</v>
      </c>
      <c r="KRP1" s="4" t="s">
        <v>7919</v>
      </c>
      <c r="KRQ1" s="4" t="s">
        <v>7920</v>
      </c>
      <c r="KRR1" s="4" t="s">
        <v>7921</v>
      </c>
      <c r="KRS1" s="4" t="s">
        <v>7922</v>
      </c>
      <c r="KRT1" s="4" t="s">
        <v>7923</v>
      </c>
      <c r="KRU1" s="4" t="s">
        <v>7924</v>
      </c>
      <c r="KRV1" s="4" t="s">
        <v>7925</v>
      </c>
      <c r="KRW1" s="4" t="s">
        <v>7926</v>
      </c>
      <c r="KRX1" s="4" t="s">
        <v>7927</v>
      </c>
      <c r="KRY1" s="4" t="s">
        <v>7928</v>
      </c>
      <c r="KRZ1" s="4" t="s">
        <v>7929</v>
      </c>
      <c r="KSA1" s="4" t="s">
        <v>7930</v>
      </c>
      <c r="KSB1" s="4" t="s">
        <v>7931</v>
      </c>
      <c r="KSC1" s="4" t="s">
        <v>7932</v>
      </c>
      <c r="KSD1" s="4" t="s">
        <v>7933</v>
      </c>
      <c r="KSE1" s="4" t="s">
        <v>7934</v>
      </c>
      <c r="KSF1" s="4" t="s">
        <v>7935</v>
      </c>
      <c r="KSG1" s="4" t="s">
        <v>7936</v>
      </c>
      <c r="KSH1" s="4" t="s">
        <v>7937</v>
      </c>
      <c r="KSI1" s="4" t="s">
        <v>7938</v>
      </c>
      <c r="KSJ1" s="4" t="s">
        <v>7939</v>
      </c>
      <c r="KSK1" s="4" t="s">
        <v>7940</v>
      </c>
      <c r="KSL1" s="4" t="s">
        <v>7941</v>
      </c>
      <c r="KSM1" s="4" t="s">
        <v>7942</v>
      </c>
      <c r="KSN1" s="4" t="s">
        <v>7943</v>
      </c>
      <c r="KSO1" s="4" t="s">
        <v>7944</v>
      </c>
      <c r="KSP1" s="4" t="s">
        <v>7945</v>
      </c>
      <c r="KSQ1" s="4" t="s">
        <v>7946</v>
      </c>
      <c r="KSR1" s="4" t="s">
        <v>7947</v>
      </c>
      <c r="KSS1" s="4" t="s">
        <v>7948</v>
      </c>
      <c r="KST1" s="4" t="s">
        <v>7949</v>
      </c>
      <c r="KSU1" s="4" t="s">
        <v>7950</v>
      </c>
      <c r="KSV1" s="4" t="s">
        <v>7951</v>
      </c>
      <c r="KSW1" s="4" t="s">
        <v>7952</v>
      </c>
      <c r="KSX1" s="4" t="s">
        <v>7953</v>
      </c>
      <c r="KSY1" s="4" t="s">
        <v>7954</v>
      </c>
      <c r="KSZ1" s="4" t="s">
        <v>7955</v>
      </c>
      <c r="KTA1" s="4" t="s">
        <v>7956</v>
      </c>
      <c r="KTB1" s="4" t="s">
        <v>7957</v>
      </c>
      <c r="KTC1" s="4" t="s">
        <v>7958</v>
      </c>
      <c r="KTD1" s="4" t="s">
        <v>7959</v>
      </c>
      <c r="KTE1" s="4" t="s">
        <v>7960</v>
      </c>
      <c r="KTF1" s="4" t="s">
        <v>7961</v>
      </c>
      <c r="KTG1" s="4" t="s">
        <v>7962</v>
      </c>
      <c r="KTH1" s="4" t="s">
        <v>7963</v>
      </c>
      <c r="KTI1" s="4" t="s">
        <v>7964</v>
      </c>
      <c r="KTJ1" s="4" t="s">
        <v>7965</v>
      </c>
      <c r="KTK1" s="4" t="s">
        <v>7966</v>
      </c>
      <c r="KTL1" s="4" t="s">
        <v>7967</v>
      </c>
      <c r="KTM1" s="4" t="s">
        <v>7968</v>
      </c>
      <c r="KTN1" s="4" t="s">
        <v>7969</v>
      </c>
      <c r="KTO1" s="4" t="s">
        <v>7970</v>
      </c>
      <c r="KTP1" s="4" t="s">
        <v>7971</v>
      </c>
      <c r="KTQ1" s="4" t="s">
        <v>7972</v>
      </c>
      <c r="KTR1" s="4" t="s">
        <v>7973</v>
      </c>
      <c r="KTS1" s="4" t="s">
        <v>7974</v>
      </c>
      <c r="KTT1" s="4" t="s">
        <v>7975</v>
      </c>
      <c r="KTU1" s="4" t="s">
        <v>7976</v>
      </c>
      <c r="KTV1" s="4" t="s">
        <v>7977</v>
      </c>
      <c r="KTW1" s="4" t="s">
        <v>7978</v>
      </c>
      <c r="KTX1" s="4" t="s">
        <v>7979</v>
      </c>
      <c r="KTY1" s="4" t="s">
        <v>7980</v>
      </c>
      <c r="KTZ1" s="4" t="s">
        <v>7981</v>
      </c>
      <c r="KUA1" s="4" t="s">
        <v>7982</v>
      </c>
      <c r="KUB1" s="4" t="s">
        <v>7983</v>
      </c>
      <c r="KUC1" s="4" t="s">
        <v>7984</v>
      </c>
      <c r="KUD1" s="4" t="s">
        <v>7985</v>
      </c>
      <c r="KUE1" s="4" t="s">
        <v>7986</v>
      </c>
      <c r="KUF1" s="4" t="s">
        <v>7987</v>
      </c>
      <c r="KUG1" s="4" t="s">
        <v>7988</v>
      </c>
      <c r="KUH1" s="4" t="s">
        <v>7989</v>
      </c>
      <c r="KUI1" s="4" t="s">
        <v>7990</v>
      </c>
      <c r="KUJ1" s="4" t="s">
        <v>7991</v>
      </c>
      <c r="KUK1" s="4" t="s">
        <v>7992</v>
      </c>
      <c r="KUL1" s="4" t="s">
        <v>7993</v>
      </c>
      <c r="KUM1" s="4" t="s">
        <v>7994</v>
      </c>
      <c r="KUN1" s="4" t="s">
        <v>7995</v>
      </c>
      <c r="KUO1" s="4" t="s">
        <v>7996</v>
      </c>
      <c r="KUP1" s="4" t="s">
        <v>7997</v>
      </c>
      <c r="KUQ1" s="4" t="s">
        <v>7998</v>
      </c>
      <c r="KUR1" s="4" t="s">
        <v>7999</v>
      </c>
      <c r="KUS1" s="4" t="s">
        <v>8000</v>
      </c>
      <c r="KUT1" s="4" t="s">
        <v>8001</v>
      </c>
      <c r="KUU1" s="4" t="s">
        <v>8002</v>
      </c>
      <c r="KUV1" s="4" t="s">
        <v>8003</v>
      </c>
      <c r="KUW1" s="4" t="s">
        <v>8004</v>
      </c>
      <c r="KUX1" s="4" t="s">
        <v>8005</v>
      </c>
      <c r="KUY1" s="4" t="s">
        <v>8006</v>
      </c>
      <c r="KUZ1" s="4" t="s">
        <v>8007</v>
      </c>
      <c r="KVA1" s="4" t="s">
        <v>8008</v>
      </c>
      <c r="KVB1" s="4" t="s">
        <v>8009</v>
      </c>
      <c r="KVC1" s="4" t="s">
        <v>8010</v>
      </c>
      <c r="KVD1" s="4" t="s">
        <v>8011</v>
      </c>
      <c r="KVE1" s="4" t="s">
        <v>8012</v>
      </c>
      <c r="KVF1" s="4" t="s">
        <v>8013</v>
      </c>
      <c r="KVG1" s="4" t="s">
        <v>8014</v>
      </c>
      <c r="KVH1" s="4" t="s">
        <v>8015</v>
      </c>
      <c r="KVI1" s="4" t="s">
        <v>8016</v>
      </c>
      <c r="KVJ1" s="4" t="s">
        <v>8017</v>
      </c>
      <c r="KVK1" s="4" t="s">
        <v>8018</v>
      </c>
      <c r="KVL1" s="4" t="s">
        <v>8019</v>
      </c>
      <c r="KVM1" s="4" t="s">
        <v>8020</v>
      </c>
      <c r="KVN1" s="4" t="s">
        <v>8021</v>
      </c>
      <c r="KVO1" s="4" t="s">
        <v>8022</v>
      </c>
      <c r="KVP1" s="4" t="s">
        <v>8023</v>
      </c>
      <c r="KVQ1" s="4" t="s">
        <v>8024</v>
      </c>
      <c r="KVR1" s="4" t="s">
        <v>8025</v>
      </c>
      <c r="KVS1" s="4" t="s">
        <v>8026</v>
      </c>
      <c r="KVT1" s="4" t="s">
        <v>8027</v>
      </c>
      <c r="KVU1" s="4" t="s">
        <v>8028</v>
      </c>
      <c r="KVV1" s="4" t="s">
        <v>8029</v>
      </c>
      <c r="KVW1" s="4" t="s">
        <v>8030</v>
      </c>
      <c r="KVX1" s="4" t="s">
        <v>8031</v>
      </c>
      <c r="KVY1" s="4" t="s">
        <v>8032</v>
      </c>
      <c r="KVZ1" s="4" t="s">
        <v>8033</v>
      </c>
      <c r="KWA1" s="4" t="s">
        <v>8034</v>
      </c>
      <c r="KWB1" s="4" t="s">
        <v>8035</v>
      </c>
      <c r="KWC1" s="4" t="s">
        <v>8036</v>
      </c>
      <c r="KWD1" s="4" t="s">
        <v>8037</v>
      </c>
      <c r="KWE1" s="4" t="s">
        <v>8038</v>
      </c>
      <c r="KWF1" s="4" t="s">
        <v>8039</v>
      </c>
      <c r="KWG1" s="4" t="s">
        <v>8040</v>
      </c>
      <c r="KWH1" s="4" t="s">
        <v>8041</v>
      </c>
      <c r="KWI1" s="4" t="s">
        <v>8042</v>
      </c>
      <c r="KWJ1" s="4" t="s">
        <v>8043</v>
      </c>
      <c r="KWK1" s="4" t="s">
        <v>8044</v>
      </c>
      <c r="KWL1" s="4" t="s">
        <v>8045</v>
      </c>
      <c r="KWM1" s="4" t="s">
        <v>8046</v>
      </c>
      <c r="KWN1" s="4" t="s">
        <v>8047</v>
      </c>
      <c r="KWO1" s="4" t="s">
        <v>8048</v>
      </c>
      <c r="KWP1" s="4" t="s">
        <v>8049</v>
      </c>
      <c r="KWQ1" s="4" t="s">
        <v>8050</v>
      </c>
      <c r="KWR1" s="4" t="s">
        <v>8051</v>
      </c>
      <c r="KWS1" s="4" t="s">
        <v>8052</v>
      </c>
      <c r="KWT1" s="4" t="s">
        <v>8053</v>
      </c>
      <c r="KWU1" s="4" t="s">
        <v>8054</v>
      </c>
      <c r="KWV1" s="4" t="s">
        <v>8055</v>
      </c>
      <c r="KWW1" s="4" t="s">
        <v>8056</v>
      </c>
      <c r="KWX1" s="4" t="s">
        <v>8057</v>
      </c>
      <c r="KWY1" s="4" t="s">
        <v>8058</v>
      </c>
      <c r="KWZ1" s="4" t="s">
        <v>8059</v>
      </c>
      <c r="KXA1" s="4" t="s">
        <v>8060</v>
      </c>
      <c r="KXB1" s="4" t="s">
        <v>8061</v>
      </c>
      <c r="KXC1" s="4" t="s">
        <v>8062</v>
      </c>
      <c r="KXD1" s="4" t="s">
        <v>8063</v>
      </c>
      <c r="KXE1" s="4" t="s">
        <v>8064</v>
      </c>
      <c r="KXF1" s="4" t="s">
        <v>8065</v>
      </c>
      <c r="KXG1" s="4" t="s">
        <v>8066</v>
      </c>
      <c r="KXH1" s="4" t="s">
        <v>8067</v>
      </c>
      <c r="KXI1" s="4" t="s">
        <v>8068</v>
      </c>
      <c r="KXJ1" s="4" t="s">
        <v>8069</v>
      </c>
      <c r="KXK1" s="4" t="s">
        <v>8070</v>
      </c>
      <c r="KXL1" s="4" t="s">
        <v>8071</v>
      </c>
      <c r="KXM1" s="4" t="s">
        <v>8072</v>
      </c>
      <c r="KXN1" s="4" t="s">
        <v>8073</v>
      </c>
      <c r="KXO1" s="4" t="s">
        <v>8074</v>
      </c>
      <c r="KXP1" s="4" t="s">
        <v>8075</v>
      </c>
      <c r="KXQ1" s="4" t="s">
        <v>8076</v>
      </c>
      <c r="KXR1" s="4" t="s">
        <v>8077</v>
      </c>
      <c r="KXS1" s="4" t="s">
        <v>8078</v>
      </c>
      <c r="KXT1" s="4" t="s">
        <v>8079</v>
      </c>
      <c r="KXU1" s="4" t="s">
        <v>8080</v>
      </c>
      <c r="KXV1" s="4" t="s">
        <v>8081</v>
      </c>
      <c r="KXW1" s="4" t="s">
        <v>8082</v>
      </c>
      <c r="KXX1" s="4" t="s">
        <v>8083</v>
      </c>
      <c r="KXY1" s="4" t="s">
        <v>8084</v>
      </c>
      <c r="KXZ1" s="4" t="s">
        <v>8085</v>
      </c>
      <c r="KYA1" s="4" t="s">
        <v>8086</v>
      </c>
      <c r="KYB1" s="4" t="s">
        <v>8087</v>
      </c>
      <c r="KYC1" s="4" t="s">
        <v>8088</v>
      </c>
      <c r="KYD1" s="4" t="s">
        <v>8089</v>
      </c>
      <c r="KYE1" s="4" t="s">
        <v>8090</v>
      </c>
      <c r="KYF1" s="4" t="s">
        <v>8091</v>
      </c>
      <c r="KYG1" s="4" t="s">
        <v>8092</v>
      </c>
      <c r="KYH1" s="4" t="s">
        <v>8093</v>
      </c>
      <c r="KYI1" s="4" t="s">
        <v>8094</v>
      </c>
      <c r="KYJ1" s="4" t="s">
        <v>8095</v>
      </c>
      <c r="KYK1" s="4" t="s">
        <v>8096</v>
      </c>
      <c r="KYL1" s="4" t="s">
        <v>8097</v>
      </c>
      <c r="KYM1" s="4" t="s">
        <v>8098</v>
      </c>
      <c r="KYN1" s="4" t="s">
        <v>8099</v>
      </c>
      <c r="KYO1" s="4" t="s">
        <v>8100</v>
      </c>
      <c r="KYP1" s="4" t="s">
        <v>8101</v>
      </c>
      <c r="KYQ1" s="4" t="s">
        <v>8102</v>
      </c>
      <c r="KYR1" s="4" t="s">
        <v>8103</v>
      </c>
      <c r="KYS1" s="4" t="s">
        <v>8104</v>
      </c>
      <c r="KYT1" s="4" t="s">
        <v>8105</v>
      </c>
      <c r="KYU1" s="4" t="s">
        <v>8106</v>
      </c>
      <c r="KYV1" s="4" t="s">
        <v>8107</v>
      </c>
      <c r="KYW1" s="4" t="s">
        <v>8108</v>
      </c>
      <c r="KYX1" s="4" t="s">
        <v>8109</v>
      </c>
      <c r="KYY1" s="4" t="s">
        <v>8110</v>
      </c>
      <c r="KYZ1" s="4" t="s">
        <v>8111</v>
      </c>
      <c r="KZA1" s="4" t="s">
        <v>8112</v>
      </c>
      <c r="KZB1" s="4" t="s">
        <v>8113</v>
      </c>
      <c r="KZC1" s="4" t="s">
        <v>8114</v>
      </c>
      <c r="KZD1" s="4" t="s">
        <v>8115</v>
      </c>
      <c r="KZE1" s="4" t="s">
        <v>8116</v>
      </c>
      <c r="KZF1" s="4" t="s">
        <v>8117</v>
      </c>
      <c r="KZG1" s="4" t="s">
        <v>8118</v>
      </c>
      <c r="KZH1" s="4" t="s">
        <v>8119</v>
      </c>
      <c r="KZI1" s="4" t="s">
        <v>8120</v>
      </c>
      <c r="KZJ1" s="4" t="s">
        <v>8121</v>
      </c>
      <c r="KZK1" s="4" t="s">
        <v>8122</v>
      </c>
      <c r="KZL1" s="4" t="s">
        <v>8123</v>
      </c>
      <c r="KZM1" s="4" t="s">
        <v>8124</v>
      </c>
      <c r="KZN1" s="4" t="s">
        <v>8125</v>
      </c>
      <c r="KZO1" s="4" t="s">
        <v>8126</v>
      </c>
      <c r="KZP1" s="4" t="s">
        <v>8127</v>
      </c>
      <c r="KZQ1" s="4" t="s">
        <v>8128</v>
      </c>
      <c r="KZR1" s="4" t="s">
        <v>8129</v>
      </c>
      <c r="KZS1" s="4" t="s">
        <v>8130</v>
      </c>
      <c r="KZT1" s="4" t="s">
        <v>8131</v>
      </c>
      <c r="KZU1" s="4" t="s">
        <v>8132</v>
      </c>
      <c r="KZV1" s="4" t="s">
        <v>8133</v>
      </c>
      <c r="KZW1" s="4" t="s">
        <v>8134</v>
      </c>
      <c r="KZX1" s="4" t="s">
        <v>8135</v>
      </c>
      <c r="KZY1" s="4" t="s">
        <v>8136</v>
      </c>
      <c r="KZZ1" s="4" t="s">
        <v>8137</v>
      </c>
      <c r="LAA1" s="4" t="s">
        <v>8138</v>
      </c>
      <c r="LAB1" s="4" t="s">
        <v>8139</v>
      </c>
      <c r="LAC1" s="4" t="s">
        <v>8140</v>
      </c>
      <c r="LAD1" s="4" t="s">
        <v>8141</v>
      </c>
      <c r="LAE1" s="4" t="s">
        <v>8142</v>
      </c>
      <c r="LAF1" s="4" t="s">
        <v>8143</v>
      </c>
      <c r="LAG1" s="4" t="s">
        <v>8144</v>
      </c>
      <c r="LAH1" s="4" t="s">
        <v>8145</v>
      </c>
      <c r="LAI1" s="4" t="s">
        <v>8146</v>
      </c>
      <c r="LAJ1" s="4" t="s">
        <v>8147</v>
      </c>
      <c r="LAK1" s="4" t="s">
        <v>8148</v>
      </c>
      <c r="LAL1" s="4" t="s">
        <v>8149</v>
      </c>
      <c r="LAM1" s="4" t="s">
        <v>8150</v>
      </c>
      <c r="LAN1" s="4" t="s">
        <v>8151</v>
      </c>
      <c r="LAO1" s="4" t="s">
        <v>8152</v>
      </c>
      <c r="LAP1" s="4" t="s">
        <v>8153</v>
      </c>
      <c r="LAQ1" s="4" t="s">
        <v>8154</v>
      </c>
      <c r="LAR1" s="4" t="s">
        <v>8155</v>
      </c>
      <c r="LAS1" s="4" t="s">
        <v>8156</v>
      </c>
      <c r="LAT1" s="4" t="s">
        <v>8157</v>
      </c>
      <c r="LAU1" s="4" t="s">
        <v>8158</v>
      </c>
      <c r="LAV1" s="4" t="s">
        <v>8159</v>
      </c>
      <c r="LAW1" s="4" t="s">
        <v>8160</v>
      </c>
      <c r="LAX1" s="4" t="s">
        <v>8161</v>
      </c>
      <c r="LAY1" s="4" t="s">
        <v>8162</v>
      </c>
      <c r="LAZ1" s="4" t="s">
        <v>8163</v>
      </c>
      <c r="LBA1" s="4" t="s">
        <v>8164</v>
      </c>
      <c r="LBB1" s="4" t="s">
        <v>8165</v>
      </c>
      <c r="LBC1" s="4" t="s">
        <v>8166</v>
      </c>
      <c r="LBD1" s="4" t="s">
        <v>8167</v>
      </c>
      <c r="LBE1" s="4" t="s">
        <v>8168</v>
      </c>
      <c r="LBF1" s="4" t="s">
        <v>8169</v>
      </c>
      <c r="LBG1" s="4" t="s">
        <v>8170</v>
      </c>
      <c r="LBH1" s="4" t="s">
        <v>8171</v>
      </c>
      <c r="LBI1" s="4" t="s">
        <v>8172</v>
      </c>
      <c r="LBJ1" s="4" t="s">
        <v>8173</v>
      </c>
      <c r="LBK1" s="4" t="s">
        <v>8174</v>
      </c>
      <c r="LBL1" s="4" t="s">
        <v>8175</v>
      </c>
      <c r="LBM1" s="4" t="s">
        <v>8176</v>
      </c>
      <c r="LBN1" s="4" t="s">
        <v>8177</v>
      </c>
      <c r="LBO1" s="4" t="s">
        <v>8178</v>
      </c>
      <c r="LBP1" s="4" t="s">
        <v>8179</v>
      </c>
      <c r="LBQ1" s="4" t="s">
        <v>8180</v>
      </c>
      <c r="LBR1" s="4" t="s">
        <v>8181</v>
      </c>
      <c r="LBS1" s="4" t="s">
        <v>8182</v>
      </c>
      <c r="LBT1" s="4" t="s">
        <v>8183</v>
      </c>
      <c r="LBU1" s="4" t="s">
        <v>8184</v>
      </c>
      <c r="LBV1" s="4" t="s">
        <v>8185</v>
      </c>
      <c r="LBW1" s="4" t="s">
        <v>8186</v>
      </c>
      <c r="LBX1" s="4" t="s">
        <v>8187</v>
      </c>
      <c r="LBY1" s="4" t="s">
        <v>8188</v>
      </c>
      <c r="LBZ1" s="4" t="s">
        <v>8189</v>
      </c>
      <c r="LCA1" s="4" t="s">
        <v>8190</v>
      </c>
      <c r="LCB1" s="4" t="s">
        <v>8191</v>
      </c>
      <c r="LCC1" s="4" t="s">
        <v>8192</v>
      </c>
      <c r="LCD1" s="4" t="s">
        <v>8193</v>
      </c>
      <c r="LCE1" s="4" t="s">
        <v>8194</v>
      </c>
      <c r="LCF1" s="4" t="s">
        <v>8195</v>
      </c>
      <c r="LCG1" s="4" t="s">
        <v>8196</v>
      </c>
      <c r="LCH1" s="4" t="s">
        <v>8197</v>
      </c>
      <c r="LCI1" s="4" t="s">
        <v>8198</v>
      </c>
      <c r="LCJ1" s="4" t="s">
        <v>8199</v>
      </c>
      <c r="LCK1" s="4" t="s">
        <v>8200</v>
      </c>
      <c r="LCL1" s="4" t="s">
        <v>8201</v>
      </c>
      <c r="LCM1" s="4" t="s">
        <v>8202</v>
      </c>
      <c r="LCN1" s="4" t="s">
        <v>8203</v>
      </c>
      <c r="LCO1" s="4" t="s">
        <v>8204</v>
      </c>
      <c r="LCP1" s="4" t="s">
        <v>8205</v>
      </c>
      <c r="LCQ1" s="4" t="s">
        <v>8206</v>
      </c>
      <c r="LCR1" s="4" t="s">
        <v>8207</v>
      </c>
      <c r="LCS1" s="4" t="s">
        <v>8208</v>
      </c>
      <c r="LCT1" s="4" t="s">
        <v>8209</v>
      </c>
      <c r="LCU1" s="4" t="s">
        <v>8210</v>
      </c>
      <c r="LCV1" s="4" t="s">
        <v>8211</v>
      </c>
      <c r="LCW1" s="4" t="s">
        <v>8212</v>
      </c>
      <c r="LCX1" s="4" t="s">
        <v>8213</v>
      </c>
      <c r="LCY1" s="4" t="s">
        <v>8214</v>
      </c>
      <c r="LCZ1" s="4" t="s">
        <v>8215</v>
      </c>
      <c r="LDA1" s="4" t="s">
        <v>8216</v>
      </c>
      <c r="LDB1" s="4" t="s">
        <v>8217</v>
      </c>
      <c r="LDC1" s="4" t="s">
        <v>8218</v>
      </c>
      <c r="LDD1" s="4" t="s">
        <v>8219</v>
      </c>
      <c r="LDE1" s="4" t="s">
        <v>8220</v>
      </c>
      <c r="LDF1" s="4" t="s">
        <v>8221</v>
      </c>
      <c r="LDG1" s="4" t="s">
        <v>8222</v>
      </c>
      <c r="LDH1" s="4" t="s">
        <v>8223</v>
      </c>
      <c r="LDI1" s="4" t="s">
        <v>8224</v>
      </c>
      <c r="LDJ1" s="4" t="s">
        <v>8225</v>
      </c>
      <c r="LDK1" s="4" t="s">
        <v>8226</v>
      </c>
      <c r="LDL1" s="4" t="s">
        <v>8227</v>
      </c>
      <c r="LDM1" s="4" t="s">
        <v>8228</v>
      </c>
      <c r="LDN1" s="4" t="s">
        <v>8229</v>
      </c>
      <c r="LDO1" s="4" t="s">
        <v>8230</v>
      </c>
      <c r="LDP1" s="4" t="s">
        <v>8231</v>
      </c>
      <c r="LDQ1" s="4" t="s">
        <v>8232</v>
      </c>
      <c r="LDR1" s="4" t="s">
        <v>8233</v>
      </c>
      <c r="LDS1" s="4" t="s">
        <v>8234</v>
      </c>
      <c r="LDT1" s="4" t="s">
        <v>8235</v>
      </c>
      <c r="LDU1" s="4" t="s">
        <v>8236</v>
      </c>
      <c r="LDV1" s="4" t="s">
        <v>8237</v>
      </c>
      <c r="LDW1" s="4" t="s">
        <v>8238</v>
      </c>
      <c r="LDX1" s="4" t="s">
        <v>8239</v>
      </c>
      <c r="LDY1" s="4" t="s">
        <v>8240</v>
      </c>
      <c r="LDZ1" s="4" t="s">
        <v>8241</v>
      </c>
      <c r="LEA1" s="4" t="s">
        <v>8242</v>
      </c>
      <c r="LEB1" s="4" t="s">
        <v>8243</v>
      </c>
      <c r="LEC1" s="4" t="s">
        <v>8244</v>
      </c>
      <c r="LED1" s="4" t="s">
        <v>8245</v>
      </c>
      <c r="LEE1" s="4" t="s">
        <v>8246</v>
      </c>
      <c r="LEF1" s="4" t="s">
        <v>8247</v>
      </c>
      <c r="LEG1" s="4" t="s">
        <v>8248</v>
      </c>
      <c r="LEH1" s="4" t="s">
        <v>8249</v>
      </c>
      <c r="LEI1" s="4" t="s">
        <v>8250</v>
      </c>
      <c r="LEJ1" s="4" t="s">
        <v>8251</v>
      </c>
      <c r="LEK1" s="4" t="s">
        <v>8252</v>
      </c>
      <c r="LEL1" s="4" t="s">
        <v>8253</v>
      </c>
      <c r="LEM1" s="4" t="s">
        <v>8254</v>
      </c>
      <c r="LEN1" s="4" t="s">
        <v>8255</v>
      </c>
      <c r="LEO1" s="4" t="s">
        <v>8256</v>
      </c>
      <c r="LEP1" s="4" t="s">
        <v>8257</v>
      </c>
      <c r="LEQ1" s="4" t="s">
        <v>8258</v>
      </c>
      <c r="LER1" s="4" t="s">
        <v>8259</v>
      </c>
      <c r="LES1" s="4" t="s">
        <v>8260</v>
      </c>
      <c r="LET1" s="4" t="s">
        <v>8261</v>
      </c>
      <c r="LEU1" s="4" t="s">
        <v>8262</v>
      </c>
      <c r="LEV1" s="4" t="s">
        <v>8263</v>
      </c>
      <c r="LEW1" s="4" t="s">
        <v>8264</v>
      </c>
      <c r="LEX1" s="4" t="s">
        <v>8265</v>
      </c>
      <c r="LEY1" s="4" t="s">
        <v>8266</v>
      </c>
      <c r="LEZ1" s="4" t="s">
        <v>8267</v>
      </c>
      <c r="LFA1" s="4" t="s">
        <v>8268</v>
      </c>
      <c r="LFB1" s="4" t="s">
        <v>8269</v>
      </c>
      <c r="LFC1" s="4" t="s">
        <v>8270</v>
      </c>
      <c r="LFD1" s="4" t="s">
        <v>8271</v>
      </c>
      <c r="LFE1" s="4" t="s">
        <v>8272</v>
      </c>
      <c r="LFF1" s="4" t="s">
        <v>8273</v>
      </c>
      <c r="LFG1" s="4" t="s">
        <v>8274</v>
      </c>
      <c r="LFH1" s="4" t="s">
        <v>8275</v>
      </c>
      <c r="LFI1" s="4" t="s">
        <v>8276</v>
      </c>
      <c r="LFJ1" s="4" t="s">
        <v>8277</v>
      </c>
      <c r="LFK1" s="4" t="s">
        <v>8278</v>
      </c>
      <c r="LFL1" s="4" t="s">
        <v>8279</v>
      </c>
      <c r="LFM1" s="4" t="s">
        <v>8280</v>
      </c>
      <c r="LFN1" s="4" t="s">
        <v>8281</v>
      </c>
      <c r="LFO1" s="4" t="s">
        <v>8282</v>
      </c>
      <c r="LFP1" s="4" t="s">
        <v>8283</v>
      </c>
      <c r="LFQ1" s="4" t="s">
        <v>8284</v>
      </c>
      <c r="LFR1" s="4" t="s">
        <v>8285</v>
      </c>
      <c r="LFS1" s="4" t="s">
        <v>8286</v>
      </c>
      <c r="LFT1" s="4" t="s">
        <v>8287</v>
      </c>
      <c r="LFU1" s="4" t="s">
        <v>8288</v>
      </c>
      <c r="LFV1" s="4" t="s">
        <v>8289</v>
      </c>
      <c r="LFW1" s="4" t="s">
        <v>8290</v>
      </c>
      <c r="LFX1" s="4" t="s">
        <v>8291</v>
      </c>
      <c r="LFY1" s="4" t="s">
        <v>8292</v>
      </c>
      <c r="LFZ1" s="4" t="s">
        <v>8293</v>
      </c>
      <c r="LGA1" s="4" t="s">
        <v>8294</v>
      </c>
      <c r="LGB1" s="4" t="s">
        <v>8295</v>
      </c>
      <c r="LGC1" s="4" t="s">
        <v>8296</v>
      </c>
      <c r="LGD1" s="4" t="s">
        <v>8297</v>
      </c>
      <c r="LGE1" s="4" t="s">
        <v>8298</v>
      </c>
      <c r="LGF1" s="4" t="s">
        <v>8299</v>
      </c>
      <c r="LGG1" s="4" t="s">
        <v>8300</v>
      </c>
      <c r="LGH1" s="4" t="s">
        <v>8301</v>
      </c>
      <c r="LGI1" s="4" t="s">
        <v>8302</v>
      </c>
      <c r="LGJ1" s="4" t="s">
        <v>8303</v>
      </c>
      <c r="LGK1" s="4" t="s">
        <v>8304</v>
      </c>
      <c r="LGL1" s="4" t="s">
        <v>8305</v>
      </c>
      <c r="LGM1" s="4" t="s">
        <v>8306</v>
      </c>
      <c r="LGN1" s="4" t="s">
        <v>8307</v>
      </c>
      <c r="LGO1" s="4" t="s">
        <v>8308</v>
      </c>
      <c r="LGP1" s="4" t="s">
        <v>8309</v>
      </c>
      <c r="LGQ1" s="4" t="s">
        <v>8310</v>
      </c>
      <c r="LGR1" s="4" t="s">
        <v>8311</v>
      </c>
      <c r="LGS1" s="4" t="s">
        <v>8312</v>
      </c>
      <c r="LGT1" s="4" t="s">
        <v>8313</v>
      </c>
      <c r="LGU1" s="4" t="s">
        <v>8314</v>
      </c>
      <c r="LGV1" s="4" t="s">
        <v>8315</v>
      </c>
      <c r="LGW1" s="4" t="s">
        <v>8316</v>
      </c>
      <c r="LGX1" s="4" t="s">
        <v>8317</v>
      </c>
      <c r="LGY1" s="4" t="s">
        <v>8318</v>
      </c>
      <c r="LGZ1" s="4" t="s">
        <v>8319</v>
      </c>
      <c r="LHA1" s="4" t="s">
        <v>8320</v>
      </c>
      <c r="LHB1" s="4" t="s">
        <v>8321</v>
      </c>
      <c r="LHC1" s="4" t="s">
        <v>8322</v>
      </c>
      <c r="LHD1" s="4" t="s">
        <v>8323</v>
      </c>
      <c r="LHE1" s="4" t="s">
        <v>8324</v>
      </c>
      <c r="LHF1" s="4" t="s">
        <v>8325</v>
      </c>
      <c r="LHG1" s="4" t="s">
        <v>8326</v>
      </c>
      <c r="LHH1" s="4" t="s">
        <v>8327</v>
      </c>
      <c r="LHI1" s="4" t="s">
        <v>8328</v>
      </c>
      <c r="LHJ1" s="4" t="s">
        <v>8329</v>
      </c>
      <c r="LHK1" s="4" t="s">
        <v>8330</v>
      </c>
      <c r="LHL1" s="4" t="s">
        <v>8331</v>
      </c>
      <c r="LHM1" s="4" t="s">
        <v>8332</v>
      </c>
      <c r="LHN1" s="4" t="s">
        <v>8333</v>
      </c>
      <c r="LHO1" s="4" t="s">
        <v>8334</v>
      </c>
      <c r="LHP1" s="4" t="s">
        <v>8335</v>
      </c>
      <c r="LHQ1" s="4" t="s">
        <v>8336</v>
      </c>
      <c r="LHR1" s="4" t="s">
        <v>8337</v>
      </c>
      <c r="LHS1" s="4" t="s">
        <v>8338</v>
      </c>
      <c r="LHT1" s="4" t="s">
        <v>8339</v>
      </c>
      <c r="LHU1" s="4" t="s">
        <v>8340</v>
      </c>
      <c r="LHV1" s="4" t="s">
        <v>8341</v>
      </c>
      <c r="LHW1" s="4" t="s">
        <v>8342</v>
      </c>
      <c r="LHX1" s="4" t="s">
        <v>8343</v>
      </c>
      <c r="LHY1" s="4" t="s">
        <v>8344</v>
      </c>
      <c r="LHZ1" s="4" t="s">
        <v>8345</v>
      </c>
      <c r="LIA1" s="4" t="s">
        <v>8346</v>
      </c>
      <c r="LIB1" s="4" t="s">
        <v>8347</v>
      </c>
      <c r="LIC1" s="4" t="s">
        <v>8348</v>
      </c>
      <c r="LID1" s="4" t="s">
        <v>8349</v>
      </c>
      <c r="LIE1" s="4" t="s">
        <v>8350</v>
      </c>
      <c r="LIF1" s="4" t="s">
        <v>8351</v>
      </c>
      <c r="LIG1" s="4" t="s">
        <v>8352</v>
      </c>
      <c r="LIH1" s="4" t="s">
        <v>8353</v>
      </c>
      <c r="LII1" s="4" t="s">
        <v>8354</v>
      </c>
      <c r="LIJ1" s="4" t="s">
        <v>8355</v>
      </c>
      <c r="LIK1" s="4" t="s">
        <v>8356</v>
      </c>
      <c r="LIL1" s="4" t="s">
        <v>8357</v>
      </c>
      <c r="LIM1" s="4" t="s">
        <v>8358</v>
      </c>
      <c r="LIN1" s="4" t="s">
        <v>8359</v>
      </c>
      <c r="LIO1" s="4" t="s">
        <v>8360</v>
      </c>
      <c r="LIP1" s="4" t="s">
        <v>8361</v>
      </c>
      <c r="LIQ1" s="4" t="s">
        <v>8362</v>
      </c>
      <c r="LIR1" s="4" t="s">
        <v>8363</v>
      </c>
      <c r="LIS1" s="4" t="s">
        <v>8364</v>
      </c>
      <c r="LIT1" s="4" t="s">
        <v>8365</v>
      </c>
      <c r="LIU1" s="4" t="s">
        <v>8366</v>
      </c>
      <c r="LIV1" s="4" t="s">
        <v>8367</v>
      </c>
      <c r="LIW1" s="4" t="s">
        <v>8368</v>
      </c>
      <c r="LIX1" s="4" t="s">
        <v>8369</v>
      </c>
      <c r="LIY1" s="4" t="s">
        <v>8370</v>
      </c>
      <c r="LIZ1" s="4" t="s">
        <v>8371</v>
      </c>
      <c r="LJA1" s="4" t="s">
        <v>8372</v>
      </c>
      <c r="LJB1" s="4" t="s">
        <v>8373</v>
      </c>
      <c r="LJC1" s="4" t="s">
        <v>8374</v>
      </c>
      <c r="LJD1" s="4" t="s">
        <v>8375</v>
      </c>
      <c r="LJE1" s="4" t="s">
        <v>8376</v>
      </c>
      <c r="LJF1" s="4" t="s">
        <v>8377</v>
      </c>
      <c r="LJG1" s="4" t="s">
        <v>8378</v>
      </c>
      <c r="LJH1" s="4" t="s">
        <v>8379</v>
      </c>
      <c r="LJI1" s="4" t="s">
        <v>8380</v>
      </c>
      <c r="LJJ1" s="4" t="s">
        <v>8381</v>
      </c>
      <c r="LJK1" s="4" t="s">
        <v>8382</v>
      </c>
      <c r="LJL1" s="4" t="s">
        <v>8383</v>
      </c>
      <c r="LJM1" s="4" t="s">
        <v>8384</v>
      </c>
      <c r="LJN1" s="4" t="s">
        <v>8385</v>
      </c>
      <c r="LJO1" s="4" t="s">
        <v>8386</v>
      </c>
      <c r="LJP1" s="4" t="s">
        <v>8387</v>
      </c>
      <c r="LJQ1" s="4" t="s">
        <v>8388</v>
      </c>
      <c r="LJR1" s="4" t="s">
        <v>8389</v>
      </c>
      <c r="LJS1" s="4" t="s">
        <v>8390</v>
      </c>
      <c r="LJT1" s="4" t="s">
        <v>8391</v>
      </c>
      <c r="LJU1" s="4" t="s">
        <v>8392</v>
      </c>
      <c r="LJV1" s="4" t="s">
        <v>8393</v>
      </c>
      <c r="LJW1" s="4" t="s">
        <v>8394</v>
      </c>
      <c r="LJX1" s="4" t="s">
        <v>8395</v>
      </c>
      <c r="LJY1" s="4" t="s">
        <v>8396</v>
      </c>
      <c r="LJZ1" s="4" t="s">
        <v>8397</v>
      </c>
      <c r="LKA1" s="4" t="s">
        <v>8398</v>
      </c>
      <c r="LKB1" s="4" t="s">
        <v>8399</v>
      </c>
      <c r="LKC1" s="4" t="s">
        <v>8400</v>
      </c>
      <c r="LKD1" s="4" t="s">
        <v>8401</v>
      </c>
      <c r="LKE1" s="4" t="s">
        <v>8402</v>
      </c>
      <c r="LKF1" s="4" t="s">
        <v>8403</v>
      </c>
      <c r="LKG1" s="4" t="s">
        <v>8404</v>
      </c>
      <c r="LKH1" s="4" t="s">
        <v>8405</v>
      </c>
      <c r="LKI1" s="4" t="s">
        <v>8406</v>
      </c>
      <c r="LKJ1" s="4" t="s">
        <v>8407</v>
      </c>
      <c r="LKK1" s="4" t="s">
        <v>8408</v>
      </c>
      <c r="LKL1" s="4" t="s">
        <v>8409</v>
      </c>
      <c r="LKM1" s="4" t="s">
        <v>8410</v>
      </c>
      <c r="LKN1" s="4" t="s">
        <v>8411</v>
      </c>
      <c r="LKO1" s="4" t="s">
        <v>8412</v>
      </c>
      <c r="LKP1" s="4" t="s">
        <v>8413</v>
      </c>
      <c r="LKQ1" s="4" t="s">
        <v>8414</v>
      </c>
      <c r="LKR1" s="4" t="s">
        <v>8415</v>
      </c>
      <c r="LKS1" s="4" t="s">
        <v>8416</v>
      </c>
      <c r="LKT1" s="4" t="s">
        <v>8417</v>
      </c>
      <c r="LKU1" s="4" t="s">
        <v>8418</v>
      </c>
      <c r="LKV1" s="4" t="s">
        <v>8419</v>
      </c>
      <c r="LKW1" s="4" t="s">
        <v>8420</v>
      </c>
      <c r="LKX1" s="4" t="s">
        <v>8421</v>
      </c>
      <c r="LKY1" s="4" t="s">
        <v>8422</v>
      </c>
      <c r="LKZ1" s="4" t="s">
        <v>8423</v>
      </c>
      <c r="LLA1" s="4" t="s">
        <v>8424</v>
      </c>
      <c r="LLB1" s="4" t="s">
        <v>8425</v>
      </c>
      <c r="LLC1" s="4" t="s">
        <v>8426</v>
      </c>
      <c r="LLD1" s="4" t="s">
        <v>8427</v>
      </c>
      <c r="LLE1" s="4" t="s">
        <v>8428</v>
      </c>
      <c r="LLF1" s="4" t="s">
        <v>8429</v>
      </c>
      <c r="LLG1" s="4" t="s">
        <v>8430</v>
      </c>
      <c r="LLH1" s="4" t="s">
        <v>8431</v>
      </c>
      <c r="LLI1" s="4" t="s">
        <v>8432</v>
      </c>
      <c r="LLJ1" s="4" t="s">
        <v>8433</v>
      </c>
      <c r="LLK1" s="4" t="s">
        <v>8434</v>
      </c>
      <c r="LLL1" s="4" t="s">
        <v>8435</v>
      </c>
      <c r="LLM1" s="4" t="s">
        <v>8436</v>
      </c>
      <c r="LLN1" s="4" t="s">
        <v>8437</v>
      </c>
      <c r="LLO1" s="4" t="s">
        <v>8438</v>
      </c>
      <c r="LLP1" s="4" t="s">
        <v>8439</v>
      </c>
      <c r="LLQ1" s="4" t="s">
        <v>8440</v>
      </c>
      <c r="LLR1" s="4" t="s">
        <v>8441</v>
      </c>
      <c r="LLS1" s="4" t="s">
        <v>8442</v>
      </c>
      <c r="LLT1" s="4" t="s">
        <v>8443</v>
      </c>
      <c r="LLU1" s="4" t="s">
        <v>8444</v>
      </c>
      <c r="LLV1" s="4" t="s">
        <v>8445</v>
      </c>
      <c r="LLW1" s="4" t="s">
        <v>8446</v>
      </c>
      <c r="LLX1" s="4" t="s">
        <v>8447</v>
      </c>
      <c r="LLY1" s="4" t="s">
        <v>8448</v>
      </c>
      <c r="LLZ1" s="4" t="s">
        <v>8449</v>
      </c>
      <c r="LMA1" s="4" t="s">
        <v>8450</v>
      </c>
      <c r="LMB1" s="4" t="s">
        <v>8451</v>
      </c>
      <c r="LMC1" s="4" t="s">
        <v>8452</v>
      </c>
      <c r="LMD1" s="4" t="s">
        <v>8453</v>
      </c>
      <c r="LME1" s="4" t="s">
        <v>8454</v>
      </c>
      <c r="LMF1" s="4" t="s">
        <v>8455</v>
      </c>
      <c r="LMG1" s="4" t="s">
        <v>8456</v>
      </c>
      <c r="LMH1" s="4" t="s">
        <v>8457</v>
      </c>
      <c r="LMI1" s="4" t="s">
        <v>8458</v>
      </c>
      <c r="LMJ1" s="4" t="s">
        <v>8459</v>
      </c>
      <c r="LMK1" s="4" t="s">
        <v>8460</v>
      </c>
      <c r="LML1" s="4" t="s">
        <v>8461</v>
      </c>
      <c r="LMM1" s="4" t="s">
        <v>8462</v>
      </c>
      <c r="LMN1" s="4" t="s">
        <v>8463</v>
      </c>
      <c r="LMO1" s="4" t="s">
        <v>8464</v>
      </c>
      <c r="LMP1" s="4" t="s">
        <v>8465</v>
      </c>
      <c r="LMQ1" s="4" t="s">
        <v>8466</v>
      </c>
      <c r="LMR1" s="4" t="s">
        <v>8467</v>
      </c>
      <c r="LMS1" s="4" t="s">
        <v>8468</v>
      </c>
      <c r="LMT1" s="4" t="s">
        <v>8469</v>
      </c>
      <c r="LMU1" s="4" t="s">
        <v>8470</v>
      </c>
      <c r="LMV1" s="4" t="s">
        <v>8471</v>
      </c>
      <c r="LMW1" s="4" t="s">
        <v>8472</v>
      </c>
      <c r="LMX1" s="4" t="s">
        <v>8473</v>
      </c>
      <c r="LMY1" s="4" t="s">
        <v>8474</v>
      </c>
      <c r="LMZ1" s="4" t="s">
        <v>8475</v>
      </c>
      <c r="LNA1" s="4" t="s">
        <v>8476</v>
      </c>
      <c r="LNB1" s="4" t="s">
        <v>8477</v>
      </c>
      <c r="LNC1" s="4" t="s">
        <v>8478</v>
      </c>
      <c r="LND1" s="4" t="s">
        <v>8479</v>
      </c>
      <c r="LNE1" s="4" t="s">
        <v>8480</v>
      </c>
      <c r="LNF1" s="4" t="s">
        <v>8481</v>
      </c>
      <c r="LNG1" s="4" t="s">
        <v>8482</v>
      </c>
      <c r="LNH1" s="4" t="s">
        <v>8483</v>
      </c>
      <c r="LNI1" s="4" t="s">
        <v>8484</v>
      </c>
      <c r="LNJ1" s="4" t="s">
        <v>8485</v>
      </c>
      <c r="LNK1" s="4" t="s">
        <v>8486</v>
      </c>
      <c r="LNL1" s="4" t="s">
        <v>8487</v>
      </c>
      <c r="LNM1" s="4" t="s">
        <v>8488</v>
      </c>
      <c r="LNN1" s="4" t="s">
        <v>8489</v>
      </c>
      <c r="LNO1" s="4" t="s">
        <v>8490</v>
      </c>
      <c r="LNP1" s="4" t="s">
        <v>8491</v>
      </c>
      <c r="LNQ1" s="4" t="s">
        <v>8492</v>
      </c>
      <c r="LNR1" s="4" t="s">
        <v>8493</v>
      </c>
      <c r="LNS1" s="4" t="s">
        <v>8494</v>
      </c>
      <c r="LNT1" s="4" t="s">
        <v>8495</v>
      </c>
      <c r="LNU1" s="4" t="s">
        <v>8496</v>
      </c>
      <c r="LNV1" s="4" t="s">
        <v>8497</v>
      </c>
      <c r="LNW1" s="4" t="s">
        <v>8498</v>
      </c>
      <c r="LNX1" s="4" t="s">
        <v>8499</v>
      </c>
      <c r="LNY1" s="4" t="s">
        <v>8500</v>
      </c>
      <c r="LNZ1" s="4" t="s">
        <v>8501</v>
      </c>
      <c r="LOA1" s="4" t="s">
        <v>8502</v>
      </c>
      <c r="LOB1" s="4" t="s">
        <v>8503</v>
      </c>
      <c r="LOC1" s="4" t="s">
        <v>8504</v>
      </c>
      <c r="LOD1" s="4" t="s">
        <v>8505</v>
      </c>
      <c r="LOE1" s="4" t="s">
        <v>8506</v>
      </c>
      <c r="LOF1" s="4" t="s">
        <v>8507</v>
      </c>
      <c r="LOG1" s="4" t="s">
        <v>8508</v>
      </c>
      <c r="LOH1" s="4" t="s">
        <v>8509</v>
      </c>
      <c r="LOI1" s="4" t="s">
        <v>8510</v>
      </c>
      <c r="LOJ1" s="4" t="s">
        <v>8511</v>
      </c>
      <c r="LOK1" s="4" t="s">
        <v>8512</v>
      </c>
      <c r="LOL1" s="4" t="s">
        <v>8513</v>
      </c>
      <c r="LOM1" s="4" t="s">
        <v>8514</v>
      </c>
      <c r="LON1" s="4" t="s">
        <v>8515</v>
      </c>
      <c r="LOO1" s="4" t="s">
        <v>8516</v>
      </c>
      <c r="LOP1" s="4" t="s">
        <v>8517</v>
      </c>
      <c r="LOQ1" s="4" t="s">
        <v>8518</v>
      </c>
      <c r="LOR1" s="4" t="s">
        <v>8519</v>
      </c>
      <c r="LOS1" s="4" t="s">
        <v>8520</v>
      </c>
      <c r="LOT1" s="4" t="s">
        <v>8521</v>
      </c>
      <c r="LOU1" s="4" t="s">
        <v>8522</v>
      </c>
      <c r="LOV1" s="4" t="s">
        <v>8523</v>
      </c>
      <c r="LOW1" s="4" t="s">
        <v>8524</v>
      </c>
      <c r="LOX1" s="4" t="s">
        <v>8525</v>
      </c>
      <c r="LOY1" s="4" t="s">
        <v>8526</v>
      </c>
      <c r="LOZ1" s="4" t="s">
        <v>8527</v>
      </c>
      <c r="LPA1" s="4" t="s">
        <v>8528</v>
      </c>
      <c r="LPB1" s="4" t="s">
        <v>8529</v>
      </c>
      <c r="LPC1" s="4" t="s">
        <v>8530</v>
      </c>
      <c r="LPD1" s="4" t="s">
        <v>8531</v>
      </c>
      <c r="LPE1" s="4" t="s">
        <v>8532</v>
      </c>
      <c r="LPF1" s="4" t="s">
        <v>8533</v>
      </c>
      <c r="LPG1" s="4" t="s">
        <v>8534</v>
      </c>
      <c r="LPH1" s="4" t="s">
        <v>8535</v>
      </c>
      <c r="LPI1" s="4" t="s">
        <v>8536</v>
      </c>
      <c r="LPJ1" s="4" t="s">
        <v>8537</v>
      </c>
      <c r="LPK1" s="4" t="s">
        <v>8538</v>
      </c>
      <c r="LPL1" s="4" t="s">
        <v>8539</v>
      </c>
      <c r="LPM1" s="4" t="s">
        <v>8540</v>
      </c>
      <c r="LPN1" s="4" t="s">
        <v>8541</v>
      </c>
      <c r="LPO1" s="4" t="s">
        <v>8542</v>
      </c>
      <c r="LPP1" s="4" t="s">
        <v>8543</v>
      </c>
      <c r="LPQ1" s="4" t="s">
        <v>8544</v>
      </c>
      <c r="LPR1" s="4" t="s">
        <v>8545</v>
      </c>
      <c r="LPS1" s="4" t="s">
        <v>8546</v>
      </c>
      <c r="LPT1" s="4" t="s">
        <v>8547</v>
      </c>
      <c r="LPU1" s="4" t="s">
        <v>8548</v>
      </c>
      <c r="LPV1" s="4" t="s">
        <v>8549</v>
      </c>
      <c r="LPW1" s="4" t="s">
        <v>8550</v>
      </c>
      <c r="LPX1" s="4" t="s">
        <v>8551</v>
      </c>
      <c r="LPY1" s="4" t="s">
        <v>8552</v>
      </c>
      <c r="LPZ1" s="4" t="s">
        <v>8553</v>
      </c>
      <c r="LQA1" s="4" t="s">
        <v>8554</v>
      </c>
      <c r="LQB1" s="4" t="s">
        <v>8555</v>
      </c>
      <c r="LQC1" s="4" t="s">
        <v>8556</v>
      </c>
      <c r="LQD1" s="4" t="s">
        <v>8557</v>
      </c>
      <c r="LQE1" s="4" t="s">
        <v>8558</v>
      </c>
      <c r="LQF1" s="4" t="s">
        <v>8559</v>
      </c>
      <c r="LQG1" s="4" t="s">
        <v>8560</v>
      </c>
      <c r="LQH1" s="4" t="s">
        <v>8561</v>
      </c>
      <c r="LQI1" s="4" t="s">
        <v>8562</v>
      </c>
      <c r="LQJ1" s="4" t="s">
        <v>8563</v>
      </c>
      <c r="LQK1" s="4" t="s">
        <v>8564</v>
      </c>
      <c r="LQL1" s="4" t="s">
        <v>8565</v>
      </c>
      <c r="LQM1" s="4" t="s">
        <v>8566</v>
      </c>
      <c r="LQN1" s="4" t="s">
        <v>8567</v>
      </c>
      <c r="LQO1" s="4" t="s">
        <v>8568</v>
      </c>
      <c r="LQP1" s="4" t="s">
        <v>8569</v>
      </c>
      <c r="LQQ1" s="4" t="s">
        <v>8570</v>
      </c>
      <c r="LQR1" s="4" t="s">
        <v>8571</v>
      </c>
      <c r="LQS1" s="4" t="s">
        <v>8572</v>
      </c>
      <c r="LQT1" s="4" t="s">
        <v>8573</v>
      </c>
      <c r="LQU1" s="4" t="s">
        <v>8574</v>
      </c>
      <c r="LQV1" s="4" t="s">
        <v>8575</v>
      </c>
      <c r="LQW1" s="4" t="s">
        <v>8576</v>
      </c>
      <c r="LQX1" s="4" t="s">
        <v>8577</v>
      </c>
      <c r="LQY1" s="4" t="s">
        <v>8578</v>
      </c>
      <c r="LQZ1" s="4" t="s">
        <v>8579</v>
      </c>
      <c r="LRA1" s="4" t="s">
        <v>8580</v>
      </c>
      <c r="LRB1" s="4" t="s">
        <v>8581</v>
      </c>
      <c r="LRC1" s="4" t="s">
        <v>8582</v>
      </c>
      <c r="LRD1" s="4" t="s">
        <v>8583</v>
      </c>
      <c r="LRE1" s="4" t="s">
        <v>8584</v>
      </c>
      <c r="LRF1" s="4" t="s">
        <v>8585</v>
      </c>
      <c r="LRG1" s="4" t="s">
        <v>8586</v>
      </c>
      <c r="LRH1" s="4" t="s">
        <v>8587</v>
      </c>
      <c r="LRI1" s="4" t="s">
        <v>8588</v>
      </c>
      <c r="LRJ1" s="4" t="s">
        <v>8589</v>
      </c>
      <c r="LRK1" s="4" t="s">
        <v>8590</v>
      </c>
      <c r="LRL1" s="4" t="s">
        <v>8591</v>
      </c>
      <c r="LRM1" s="4" t="s">
        <v>8592</v>
      </c>
      <c r="LRN1" s="4" t="s">
        <v>8593</v>
      </c>
      <c r="LRO1" s="4" t="s">
        <v>8594</v>
      </c>
      <c r="LRP1" s="4" t="s">
        <v>8595</v>
      </c>
      <c r="LRQ1" s="4" t="s">
        <v>8596</v>
      </c>
      <c r="LRR1" s="4" t="s">
        <v>8597</v>
      </c>
      <c r="LRS1" s="4" t="s">
        <v>8598</v>
      </c>
      <c r="LRT1" s="4" t="s">
        <v>8599</v>
      </c>
      <c r="LRU1" s="4" t="s">
        <v>8600</v>
      </c>
      <c r="LRV1" s="4" t="s">
        <v>8601</v>
      </c>
      <c r="LRW1" s="4" t="s">
        <v>8602</v>
      </c>
      <c r="LRX1" s="4" t="s">
        <v>8603</v>
      </c>
      <c r="LRY1" s="4" t="s">
        <v>8604</v>
      </c>
      <c r="LRZ1" s="4" t="s">
        <v>8605</v>
      </c>
      <c r="LSA1" s="4" t="s">
        <v>8606</v>
      </c>
      <c r="LSB1" s="4" t="s">
        <v>8607</v>
      </c>
      <c r="LSC1" s="4" t="s">
        <v>8608</v>
      </c>
      <c r="LSD1" s="4" t="s">
        <v>8609</v>
      </c>
      <c r="LSE1" s="4" t="s">
        <v>8610</v>
      </c>
      <c r="LSF1" s="4" t="s">
        <v>8611</v>
      </c>
      <c r="LSG1" s="4" t="s">
        <v>8612</v>
      </c>
      <c r="LSH1" s="4" t="s">
        <v>8613</v>
      </c>
      <c r="LSI1" s="4" t="s">
        <v>8614</v>
      </c>
      <c r="LSJ1" s="4" t="s">
        <v>8615</v>
      </c>
      <c r="LSK1" s="4" t="s">
        <v>8616</v>
      </c>
      <c r="LSL1" s="4" t="s">
        <v>8617</v>
      </c>
      <c r="LSM1" s="4" t="s">
        <v>8618</v>
      </c>
      <c r="LSN1" s="4" t="s">
        <v>8619</v>
      </c>
      <c r="LSO1" s="4" t="s">
        <v>8620</v>
      </c>
      <c r="LSP1" s="4" t="s">
        <v>8621</v>
      </c>
      <c r="LSQ1" s="4" t="s">
        <v>8622</v>
      </c>
      <c r="LSR1" s="4" t="s">
        <v>8623</v>
      </c>
      <c r="LSS1" s="4" t="s">
        <v>8624</v>
      </c>
      <c r="LST1" s="4" t="s">
        <v>8625</v>
      </c>
      <c r="LSU1" s="4" t="s">
        <v>8626</v>
      </c>
      <c r="LSV1" s="4" t="s">
        <v>8627</v>
      </c>
      <c r="LSW1" s="4" t="s">
        <v>8628</v>
      </c>
      <c r="LSX1" s="4" t="s">
        <v>8629</v>
      </c>
      <c r="LSY1" s="4" t="s">
        <v>8630</v>
      </c>
      <c r="LSZ1" s="4" t="s">
        <v>8631</v>
      </c>
      <c r="LTA1" s="4" t="s">
        <v>8632</v>
      </c>
      <c r="LTB1" s="4" t="s">
        <v>8633</v>
      </c>
      <c r="LTC1" s="4" t="s">
        <v>8634</v>
      </c>
      <c r="LTD1" s="4" t="s">
        <v>8635</v>
      </c>
      <c r="LTE1" s="4" t="s">
        <v>8636</v>
      </c>
      <c r="LTF1" s="4" t="s">
        <v>8637</v>
      </c>
      <c r="LTG1" s="4" t="s">
        <v>8638</v>
      </c>
      <c r="LTH1" s="4" t="s">
        <v>8639</v>
      </c>
      <c r="LTI1" s="4" t="s">
        <v>8640</v>
      </c>
      <c r="LTJ1" s="4" t="s">
        <v>8641</v>
      </c>
      <c r="LTK1" s="4" t="s">
        <v>8642</v>
      </c>
      <c r="LTL1" s="4" t="s">
        <v>8643</v>
      </c>
      <c r="LTM1" s="4" t="s">
        <v>8644</v>
      </c>
      <c r="LTN1" s="4" t="s">
        <v>8645</v>
      </c>
      <c r="LTO1" s="4" t="s">
        <v>8646</v>
      </c>
      <c r="LTP1" s="4" t="s">
        <v>8647</v>
      </c>
      <c r="LTQ1" s="4" t="s">
        <v>8648</v>
      </c>
      <c r="LTR1" s="4" t="s">
        <v>8649</v>
      </c>
      <c r="LTS1" s="4" t="s">
        <v>8650</v>
      </c>
      <c r="LTT1" s="4" t="s">
        <v>8651</v>
      </c>
      <c r="LTU1" s="4" t="s">
        <v>8652</v>
      </c>
      <c r="LTV1" s="4" t="s">
        <v>8653</v>
      </c>
      <c r="LTW1" s="4" t="s">
        <v>8654</v>
      </c>
      <c r="LTX1" s="4" t="s">
        <v>8655</v>
      </c>
      <c r="LTY1" s="4" t="s">
        <v>8656</v>
      </c>
      <c r="LTZ1" s="4" t="s">
        <v>8657</v>
      </c>
      <c r="LUA1" s="4" t="s">
        <v>8658</v>
      </c>
      <c r="LUB1" s="4" t="s">
        <v>8659</v>
      </c>
      <c r="LUC1" s="4" t="s">
        <v>8660</v>
      </c>
      <c r="LUD1" s="4" t="s">
        <v>8661</v>
      </c>
      <c r="LUE1" s="4" t="s">
        <v>8662</v>
      </c>
      <c r="LUF1" s="4" t="s">
        <v>8663</v>
      </c>
      <c r="LUG1" s="4" t="s">
        <v>8664</v>
      </c>
      <c r="LUH1" s="4" t="s">
        <v>8665</v>
      </c>
      <c r="LUI1" s="4" t="s">
        <v>8666</v>
      </c>
      <c r="LUJ1" s="4" t="s">
        <v>8667</v>
      </c>
      <c r="LUK1" s="4" t="s">
        <v>8668</v>
      </c>
      <c r="LUL1" s="4" t="s">
        <v>8669</v>
      </c>
      <c r="LUM1" s="4" t="s">
        <v>8670</v>
      </c>
      <c r="LUN1" s="4" t="s">
        <v>8671</v>
      </c>
      <c r="LUO1" s="4" t="s">
        <v>8672</v>
      </c>
      <c r="LUP1" s="4" t="s">
        <v>8673</v>
      </c>
      <c r="LUQ1" s="4" t="s">
        <v>8674</v>
      </c>
      <c r="LUR1" s="4" t="s">
        <v>8675</v>
      </c>
      <c r="LUS1" s="4" t="s">
        <v>8676</v>
      </c>
      <c r="LUT1" s="4" t="s">
        <v>8677</v>
      </c>
      <c r="LUU1" s="4" t="s">
        <v>8678</v>
      </c>
      <c r="LUV1" s="4" t="s">
        <v>8679</v>
      </c>
      <c r="LUW1" s="4" t="s">
        <v>8680</v>
      </c>
      <c r="LUX1" s="4" t="s">
        <v>8681</v>
      </c>
      <c r="LUY1" s="4" t="s">
        <v>8682</v>
      </c>
      <c r="LUZ1" s="4" t="s">
        <v>8683</v>
      </c>
      <c r="LVA1" s="4" t="s">
        <v>8684</v>
      </c>
      <c r="LVB1" s="4" t="s">
        <v>8685</v>
      </c>
      <c r="LVC1" s="4" t="s">
        <v>8686</v>
      </c>
      <c r="LVD1" s="4" t="s">
        <v>8687</v>
      </c>
      <c r="LVE1" s="4" t="s">
        <v>8688</v>
      </c>
      <c r="LVF1" s="4" t="s">
        <v>8689</v>
      </c>
      <c r="LVG1" s="4" t="s">
        <v>8690</v>
      </c>
      <c r="LVH1" s="4" t="s">
        <v>8691</v>
      </c>
      <c r="LVI1" s="4" t="s">
        <v>8692</v>
      </c>
      <c r="LVJ1" s="4" t="s">
        <v>8693</v>
      </c>
      <c r="LVK1" s="4" t="s">
        <v>8694</v>
      </c>
      <c r="LVL1" s="4" t="s">
        <v>8695</v>
      </c>
      <c r="LVM1" s="4" t="s">
        <v>8696</v>
      </c>
      <c r="LVN1" s="4" t="s">
        <v>8697</v>
      </c>
      <c r="LVO1" s="4" t="s">
        <v>8698</v>
      </c>
      <c r="LVP1" s="4" t="s">
        <v>8699</v>
      </c>
      <c r="LVQ1" s="4" t="s">
        <v>8700</v>
      </c>
      <c r="LVR1" s="4" t="s">
        <v>8701</v>
      </c>
      <c r="LVS1" s="4" t="s">
        <v>8702</v>
      </c>
      <c r="LVT1" s="4" t="s">
        <v>8703</v>
      </c>
      <c r="LVU1" s="4" t="s">
        <v>8704</v>
      </c>
      <c r="LVV1" s="4" t="s">
        <v>8705</v>
      </c>
      <c r="LVW1" s="4" t="s">
        <v>8706</v>
      </c>
      <c r="LVX1" s="4" t="s">
        <v>8707</v>
      </c>
      <c r="LVY1" s="4" t="s">
        <v>8708</v>
      </c>
      <c r="LVZ1" s="4" t="s">
        <v>8709</v>
      </c>
      <c r="LWA1" s="4" t="s">
        <v>8710</v>
      </c>
      <c r="LWB1" s="4" t="s">
        <v>8711</v>
      </c>
      <c r="LWC1" s="4" t="s">
        <v>8712</v>
      </c>
      <c r="LWD1" s="4" t="s">
        <v>8713</v>
      </c>
      <c r="LWE1" s="4" t="s">
        <v>8714</v>
      </c>
      <c r="LWF1" s="4" t="s">
        <v>8715</v>
      </c>
      <c r="LWG1" s="4" t="s">
        <v>8716</v>
      </c>
      <c r="LWH1" s="4" t="s">
        <v>8717</v>
      </c>
      <c r="LWI1" s="4" t="s">
        <v>8718</v>
      </c>
      <c r="LWJ1" s="4" t="s">
        <v>8719</v>
      </c>
      <c r="LWK1" s="4" t="s">
        <v>8720</v>
      </c>
      <c r="LWL1" s="4" t="s">
        <v>8721</v>
      </c>
      <c r="LWM1" s="4" t="s">
        <v>8722</v>
      </c>
      <c r="LWN1" s="4" t="s">
        <v>8723</v>
      </c>
      <c r="LWO1" s="4" t="s">
        <v>8724</v>
      </c>
      <c r="LWP1" s="4" t="s">
        <v>8725</v>
      </c>
      <c r="LWQ1" s="4" t="s">
        <v>8726</v>
      </c>
      <c r="LWR1" s="4" t="s">
        <v>8727</v>
      </c>
      <c r="LWS1" s="4" t="s">
        <v>8728</v>
      </c>
      <c r="LWT1" s="4" t="s">
        <v>8729</v>
      </c>
      <c r="LWU1" s="4" t="s">
        <v>8730</v>
      </c>
      <c r="LWV1" s="4" t="s">
        <v>8731</v>
      </c>
      <c r="LWW1" s="4" t="s">
        <v>8732</v>
      </c>
      <c r="LWX1" s="4" t="s">
        <v>8733</v>
      </c>
      <c r="LWY1" s="4" t="s">
        <v>8734</v>
      </c>
      <c r="LWZ1" s="4" t="s">
        <v>8735</v>
      </c>
      <c r="LXA1" s="4" t="s">
        <v>8736</v>
      </c>
      <c r="LXB1" s="4" t="s">
        <v>8737</v>
      </c>
      <c r="LXC1" s="4" t="s">
        <v>8738</v>
      </c>
      <c r="LXD1" s="4" t="s">
        <v>8739</v>
      </c>
      <c r="LXE1" s="4" t="s">
        <v>8740</v>
      </c>
      <c r="LXF1" s="4" t="s">
        <v>8741</v>
      </c>
      <c r="LXG1" s="4" t="s">
        <v>8742</v>
      </c>
      <c r="LXH1" s="4" t="s">
        <v>8743</v>
      </c>
      <c r="LXI1" s="4" t="s">
        <v>8744</v>
      </c>
      <c r="LXJ1" s="4" t="s">
        <v>8745</v>
      </c>
      <c r="LXK1" s="4" t="s">
        <v>8746</v>
      </c>
      <c r="LXL1" s="4" t="s">
        <v>8747</v>
      </c>
      <c r="LXM1" s="4" t="s">
        <v>8748</v>
      </c>
      <c r="LXN1" s="4" t="s">
        <v>8749</v>
      </c>
      <c r="LXO1" s="4" t="s">
        <v>8750</v>
      </c>
      <c r="LXP1" s="4" t="s">
        <v>8751</v>
      </c>
      <c r="LXQ1" s="4" t="s">
        <v>8752</v>
      </c>
      <c r="LXR1" s="4" t="s">
        <v>8753</v>
      </c>
      <c r="LXS1" s="4" t="s">
        <v>8754</v>
      </c>
      <c r="LXT1" s="4" t="s">
        <v>8755</v>
      </c>
      <c r="LXU1" s="4" t="s">
        <v>8756</v>
      </c>
      <c r="LXV1" s="4" t="s">
        <v>8757</v>
      </c>
      <c r="LXW1" s="4" t="s">
        <v>8758</v>
      </c>
      <c r="LXX1" s="4" t="s">
        <v>8759</v>
      </c>
      <c r="LXY1" s="4" t="s">
        <v>8760</v>
      </c>
      <c r="LXZ1" s="4" t="s">
        <v>8761</v>
      </c>
      <c r="LYA1" s="4" t="s">
        <v>8762</v>
      </c>
      <c r="LYB1" s="4" t="s">
        <v>8763</v>
      </c>
      <c r="LYC1" s="4" t="s">
        <v>8764</v>
      </c>
      <c r="LYD1" s="4" t="s">
        <v>8765</v>
      </c>
      <c r="LYE1" s="4" t="s">
        <v>8766</v>
      </c>
      <c r="LYF1" s="4" t="s">
        <v>8767</v>
      </c>
      <c r="LYG1" s="4" t="s">
        <v>8768</v>
      </c>
      <c r="LYH1" s="4" t="s">
        <v>8769</v>
      </c>
      <c r="LYI1" s="4" t="s">
        <v>8770</v>
      </c>
      <c r="LYJ1" s="4" t="s">
        <v>8771</v>
      </c>
      <c r="LYK1" s="4" t="s">
        <v>8772</v>
      </c>
      <c r="LYL1" s="4" t="s">
        <v>8773</v>
      </c>
      <c r="LYM1" s="4" t="s">
        <v>8774</v>
      </c>
      <c r="LYN1" s="4" t="s">
        <v>8775</v>
      </c>
      <c r="LYO1" s="4" t="s">
        <v>8776</v>
      </c>
      <c r="LYP1" s="4" t="s">
        <v>8777</v>
      </c>
      <c r="LYQ1" s="4" t="s">
        <v>8778</v>
      </c>
      <c r="LYR1" s="4" t="s">
        <v>8779</v>
      </c>
      <c r="LYS1" s="4" t="s">
        <v>8780</v>
      </c>
      <c r="LYT1" s="4" t="s">
        <v>8781</v>
      </c>
      <c r="LYU1" s="4" t="s">
        <v>8782</v>
      </c>
      <c r="LYV1" s="4" t="s">
        <v>8783</v>
      </c>
      <c r="LYW1" s="4" t="s">
        <v>8784</v>
      </c>
      <c r="LYX1" s="4" t="s">
        <v>8785</v>
      </c>
      <c r="LYY1" s="4" t="s">
        <v>8786</v>
      </c>
      <c r="LYZ1" s="4" t="s">
        <v>8787</v>
      </c>
      <c r="LZA1" s="4" t="s">
        <v>8788</v>
      </c>
      <c r="LZB1" s="4" t="s">
        <v>8789</v>
      </c>
      <c r="LZC1" s="4" t="s">
        <v>8790</v>
      </c>
      <c r="LZD1" s="4" t="s">
        <v>8791</v>
      </c>
      <c r="LZE1" s="4" t="s">
        <v>8792</v>
      </c>
      <c r="LZF1" s="4" t="s">
        <v>8793</v>
      </c>
      <c r="LZG1" s="4" t="s">
        <v>8794</v>
      </c>
      <c r="LZH1" s="4" t="s">
        <v>8795</v>
      </c>
      <c r="LZI1" s="4" t="s">
        <v>8796</v>
      </c>
      <c r="LZJ1" s="4" t="s">
        <v>8797</v>
      </c>
      <c r="LZK1" s="4" t="s">
        <v>8798</v>
      </c>
      <c r="LZL1" s="4" t="s">
        <v>8799</v>
      </c>
      <c r="LZM1" s="4" t="s">
        <v>8800</v>
      </c>
      <c r="LZN1" s="4" t="s">
        <v>8801</v>
      </c>
      <c r="LZO1" s="4" t="s">
        <v>8802</v>
      </c>
      <c r="LZP1" s="4" t="s">
        <v>8803</v>
      </c>
      <c r="LZQ1" s="4" t="s">
        <v>8804</v>
      </c>
      <c r="LZR1" s="4" t="s">
        <v>8805</v>
      </c>
      <c r="LZS1" s="4" t="s">
        <v>8806</v>
      </c>
      <c r="LZT1" s="4" t="s">
        <v>8807</v>
      </c>
      <c r="LZU1" s="4" t="s">
        <v>8808</v>
      </c>
      <c r="LZV1" s="4" t="s">
        <v>8809</v>
      </c>
      <c r="LZW1" s="4" t="s">
        <v>8810</v>
      </c>
      <c r="LZX1" s="4" t="s">
        <v>8811</v>
      </c>
      <c r="LZY1" s="4" t="s">
        <v>8812</v>
      </c>
      <c r="LZZ1" s="4" t="s">
        <v>8813</v>
      </c>
      <c r="MAA1" s="4" t="s">
        <v>8814</v>
      </c>
      <c r="MAB1" s="4" t="s">
        <v>8815</v>
      </c>
      <c r="MAC1" s="4" t="s">
        <v>8816</v>
      </c>
      <c r="MAD1" s="4" t="s">
        <v>8817</v>
      </c>
      <c r="MAE1" s="4" t="s">
        <v>8818</v>
      </c>
      <c r="MAF1" s="4" t="s">
        <v>8819</v>
      </c>
      <c r="MAG1" s="4" t="s">
        <v>8820</v>
      </c>
      <c r="MAH1" s="4" t="s">
        <v>8821</v>
      </c>
      <c r="MAI1" s="4" t="s">
        <v>8822</v>
      </c>
      <c r="MAJ1" s="4" t="s">
        <v>8823</v>
      </c>
      <c r="MAK1" s="4" t="s">
        <v>8824</v>
      </c>
      <c r="MAL1" s="4" t="s">
        <v>8825</v>
      </c>
      <c r="MAM1" s="4" t="s">
        <v>8826</v>
      </c>
      <c r="MAN1" s="4" t="s">
        <v>8827</v>
      </c>
      <c r="MAO1" s="4" t="s">
        <v>8828</v>
      </c>
      <c r="MAP1" s="4" t="s">
        <v>8829</v>
      </c>
      <c r="MAQ1" s="4" t="s">
        <v>8830</v>
      </c>
      <c r="MAR1" s="4" t="s">
        <v>8831</v>
      </c>
      <c r="MAS1" s="4" t="s">
        <v>8832</v>
      </c>
      <c r="MAT1" s="4" t="s">
        <v>8833</v>
      </c>
      <c r="MAU1" s="4" t="s">
        <v>8834</v>
      </c>
      <c r="MAV1" s="4" t="s">
        <v>8835</v>
      </c>
      <c r="MAW1" s="4" t="s">
        <v>8836</v>
      </c>
      <c r="MAX1" s="4" t="s">
        <v>8837</v>
      </c>
      <c r="MAY1" s="4" t="s">
        <v>8838</v>
      </c>
      <c r="MAZ1" s="4" t="s">
        <v>8839</v>
      </c>
      <c r="MBA1" s="4" t="s">
        <v>8840</v>
      </c>
      <c r="MBB1" s="4" t="s">
        <v>8841</v>
      </c>
      <c r="MBC1" s="4" t="s">
        <v>8842</v>
      </c>
      <c r="MBD1" s="4" t="s">
        <v>8843</v>
      </c>
      <c r="MBE1" s="4" t="s">
        <v>8844</v>
      </c>
      <c r="MBF1" s="4" t="s">
        <v>8845</v>
      </c>
      <c r="MBG1" s="4" t="s">
        <v>8846</v>
      </c>
      <c r="MBH1" s="4" t="s">
        <v>8847</v>
      </c>
      <c r="MBI1" s="4" t="s">
        <v>8848</v>
      </c>
      <c r="MBJ1" s="4" t="s">
        <v>8849</v>
      </c>
      <c r="MBK1" s="4" t="s">
        <v>8850</v>
      </c>
      <c r="MBL1" s="4" t="s">
        <v>8851</v>
      </c>
      <c r="MBM1" s="4" t="s">
        <v>8852</v>
      </c>
      <c r="MBN1" s="4" t="s">
        <v>8853</v>
      </c>
      <c r="MBO1" s="4" t="s">
        <v>8854</v>
      </c>
      <c r="MBP1" s="4" t="s">
        <v>8855</v>
      </c>
      <c r="MBQ1" s="4" t="s">
        <v>8856</v>
      </c>
      <c r="MBR1" s="4" t="s">
        <v>8857</v>
      </c>
      <c r="MBS1" s="4" t="s">
        <v>8858</v>
      </c>
      <c r="MBT1" s="4" t="s">
        <v>8859</v>
      </c>
      <c r="MBU1" s="4" t="s">
        <v>8860</v>
      </c>
      <c r="MBV1" s="4" t="s">
        <v>8861</v>
      </c>
      <c r="MBW1" s="4" t="s">
        <v>8862</v>
      </c>
      <c r="MBX1" s="4" t="s">
        <v>8863</v>
      </c>
      <c r="MBY1" s="4" t="s">
        <v>8864</v>
      </c>
      <c r="MBZ1" s="4" t="s">
        <v>8865</v>
      </c>
      <c r="MCA1" s="4" t="s">
        <v>8866</v>
      </c>
      <c r="MCB1" s="4" t="s">
        <v>8867</v>
      </c>
      <c r="MCC1" s="4" t="s">
        <v>8868</v>
      </c>
      <c r="MCD1" s="4" t="s">
        <v>8869</v>
      </c>
      <c r="MCE1" s="4" t="s">
        <v>8870</v>
      </c>
      <c r="MCF1" s="4" t="s">
        <v>8871</v>
      </c>
      <c r="MCG1" s="4" t="s">
        <v>8872</v>
      </c>
      <c r="MCH1" s="4" t="s">
        <v>8873</v>
      </c>
      <c r="MCI1" s="4" t="s">
        <v>8874</v>
      </c>
      <c r="MCJ1" s="4" t="s">
        <v>8875</v>
      </c>
      <c r="MCK1" s="4" t="s">
        <v>8876</v>
      </c>
      <c r="MCL1" s="4" t="s">
        <v>8877</v>
      </c>
      <c r="MCM1" s="4" t="s">
        <v>8878</v>
      </c>
      <c r="MCN1" s="4" t="s">
        <v>8879</v>
      </c>
      <c r="MCO1" s="4" t="s">
        <v>8880</v>
      </c>
      <c r="MCP1" s="4" t="s">
        <v>8881</v>
      </c>
      <c r="MCQ1" s="4" t="s">
        <v>8882</v>
      </c>
      <c r="MCR1" s="4" t="s">
        <v>8883</v>
      </c>
      <c r="MCS1" s="4" t="s">
        <v>8884</v>
      </c>
      <c r="MCT1" s="4" t="s">
        <v>8885</v>
      </c>
      <c r="MCU1" s="4" t="s">
        <v>8886</v>
      </c>
      <c r="MCV1" s="4" t="s">
        <v>8887</v>
      </c>
      <c r="MCW1" s="4" t="s">
        <v>8888</v>
      </c>
      <c r="MCX1" s="4" t="s">
        <v>8889</v>
      </c>
      <c r="MCY1" s="4" t="s">
        <v>8890</v>
      </c>
      <c r="MCZ1" s="4" t="s">
        <v>8891</v>
      </c>
      <c r="MDA1" s="4" t="s">
        <v>8892</v>
      </c>
      <c r="MDB1" s="4" t="s">
        <v>8893</v>
      </c>
      <c r="MDC1" s="4" t="s">
        <v>8894</v>
      </c>
      <c r="MDD1" s="4" t="s">
        <v>8895</v>
      </c>
      <c r="MDE1" s="4" t="s">
        <v>8896</v>
      </c>
      <c r="MDF1" s="4" t="s">
        <v>8897</v>
      </c>
      <c r="MDG1" s="4" t="s">
        <v>8898</v>
      </c>
      <c r="MDH1" s="4" t="s">
        <v>8899</v>
      </c>
      <c r="MDI1" s="4" t="s">
        <v>8900</v>
      </c>
      <c r="MDJ1" s="4" t="s">
        <v>8901</v>
      </c>
      <c r="MDK1" s="4" t="s">
        <v>8902</v>
      </c>
      <c r="MDL1" s="4" t="s">
        <v>8903</v>
      </c>
      <c r="MDM1" s="4" t="s">
        <v>8904</v>
      </c>
      <c r="MDN1" s="4" t="s">
        <v>8905</v>
      </c>
      <c r="MDO1" s="4" t="s">
        <v>8906</v>
      </c>
      <c r="MDP1" s="4" t="s">
        <v>8907</v>
      </c>
      <c r="MDQ1" s="4" t="s">
        <v>8908</v>
      </c>
      <c r="MDR1" s="4" t="s">
        <v>8909</v>
      </c>
      <c r="MDS1" s="4" t="s">
        <v>8910</v>
      </c>
      <c r="MDT1" s="4" t="s">
        <v>8911</v>
      </c>
      <c r="MDU1" s="4" t="s">
        <v>8912</v>
      </c>
      <c r="MDV1" s="4" t="s">
        <v>8913</v>
      </c>
      <c r="MDW1" s="4" t="s">
        <v>8914</v>
      </c>
      <c r="MDX1" s="4" t="s">
        <v>8915</v>
      </c>
      <c r="MDY1" s="4" t="s">
        <v>8916</v>
      </c>
      <c r="MDZ1" s="4" t="s">
        <v>8917</v>
      </c>
      <c r="MEA1" s="4" t="s">
        <v>8918</v>
      </c>
      <c r="MEB1" s="4" t="s">
        <v>8919</v>
      </c>
      <c r="MEC1" s="4" t="s">
        <v>8920</v>
      </c>
      <c r="MED1" s="4" t="s">
        <v>8921</v>
      </c>
      <c r="MEE1" s="4" t="s">
        <v>8922</v>
      </c>
      <c r="MEF1" s="4" t="s">
        <v>8923</v>
      </c>
      <c r="MEG1" s="4" t="s">
        <v>8924</v>
      </c>
      <c r="MEH1" s="4" t="s">
        <v>8925</v>
      </c>
      <c r="MEI1" s="4" t="s">
        <v>8926</v>
      </c>
      <c r="MEJ1" s="4" t="s">
        <v>8927</v>
      </c>
      <c r="MEK1" s="4" t="s">
        <v>8928</v>
      </c>
      <c r="MEL1" s="4" t="s">
        <v>8929</v>
      </c>
      <c r="MEM1" s="4" t="s">
        <v>8930</v>
      </c>
      <c r="MEN1" s="4" t="s">
        <v>8931</v>
      </c>
      <c r="MEO1" s="4" t="s">
        <v>8932</v>
      </c>
      <c r="MEP1" s="4" t="s">
        <v>8933</v>
      </c>
      <c r="MEQ1" s="4" t="s">
        <v>8934</v>
      </c>
      <c r="MER1" s="4" t="s">
        <v>8935</v>
      </c>
      <c r="MES1" s="4" t="s">
        <v>8936</v>
      </c>
      <c r="MET1" s="4" t="s">
        <v>8937</v>
      </c>
      <c r="MEU1" s="4" t="s">
        <v>8938</v>
      </c>
      <c r="MEV1" s="4" t="s">
        <v>8939</v>
      </c>
      <c r="MEW1" s="4" t="s">
        <v>8940</v>
      </c>
      <c r="MEX1" s="4" t="s">
        <v>8941</v>
      </c>
      <c r="MEY1" s="4" t="s">
        <v>8942</v>
      </c>
      <c r="MEZ1" s="4" t="s">
        <v>8943</v>
      </c>
      <c r="MFA1" s="4" t="s">
        <v>8944</v>
      </c>
      <c r="MFB1" s="4" t="s">
        <v>8945</v>
      </c>
      <c r="MFC1" s="4" t="s">
        <v>8946</v>
      </c>
      <c r="MFD1" s="4" t="s">
        <v>8947</v>
      </c>
      <c r="MFE1" s="4" t="s">
        <v>8948</v>
      </c>
      <c r="MFF1" s="4" t="s">
        <v>8949</v>
      </c>
      <c r="MFG1" s="4" t="s">
        <v>8950</v>
      </c>
      <c r="MFH1" s="4" t="s">
        <v>8951</v>
      </c>
      <c r="MFI1" s="4" t="s">
        <v>8952</v>
      </c>
      <c r="MFJ1" s="4" t="s">
        <v>8953</v>
      </c>
      <c r="MFK1" s="4" t="s">
        <v>8954</v>
      </c>
      <c r="MFL1" s="4" t="s">
        <v>8955</v>
      </c>
      <c r="MFM1" s="4" t="s">
        <v>8956</v>
      </c>
      <c r="MFN1" s="4" t="s">
        <v>8957</v>
      </c>
      <c r="MFO1" s="4" t="s">
        <v>8958</v>
      </c>
      <c r="MFP1" s="4" t="s">
        <v>8959</v>
      </c>
      <c r="MFQ1" s="4" t="s">
        <v>8960</v>
      </c>
      <c r="MFR1" s="4" t="s">
        <v>8961</v>
      </c>
      <c r="MFS1" s="4" t="s">
        <v>8962</v>
      </c>
      <c r="MFT1" s="4" t="s">
        <v>8963</v>
      </c>
      <c r="MFU1" s="4" t="s">
        <v>8964</v>
      </c>
      <c r="MFV1" s="4" t="s">
        <v>8965</v>
      </c>
      <c r="MFW1" s="4" t="s">
        <v>8966</v>
      </c>
      <c r="MFX1" s="4" t="s">
        <v>8967</v>
      </c>
      <c r="MFY1" s="4" t="s">
        <v>8968</v>
      </c>
      <c r="MFZ1" s="4" t="s">
        <v>8969</v>
      </c>
      <c r="MGA1" s="4" t="s">
        <v>8970</v>
      </c>
      <c r="MGB1" s="4" t="s">
        <v>8971</v>
      </c>
      <c r="MGC1" s="4" t="s">
        <v>8972</v>
      </c>
      <c r="MGD1" s="4" t="s">
        <v>8973</v>
      </c>
      <c r="MGE1" s="4" t="s">
        <v>8974</v>
      </c>
      <c r="MGF1" s="4" t="s">
        <v>8975</v>
      </c>
      <c r="MGG1" s="4" t="s">
        <v>8976</v>
      </c>
      <c r="MGH1" s="4" t="s">
        <v>8977</v>
      </c>
      <c r="MGI1" s="4" t="s">
        <v>8978</v>
      </c>
      <c r="MGJ1" s="4" t="s">
        <v>8979</v>
      </c>
      <c r="MGK1" s="4" t="s">
        <v>8980</v>
      </c>
      <c r="MGL1" s="4" t="s">
        <v>8981</v>
      </c>
      <c r="MGM1" s="4" t="s">
        <v>8982</v>
      </c>
      <c r="MGN1" s="4" t="s">
        <v>8983</v>
      </c>
      <c r="MGO1" s="4" t="s">
        <v>8984</v>
      </c>
      <c r="MGP1" s="4" t="s">
        <v>8985</v>
      </c>
      <c r="MGQ1" s="4" t="s">
        <v>8986</v>
      </c>
      <c r="MGR1" s="4" t="s">
        <v>8987</v>
      </c>
      <c r="MGS1" s="4" t="s">
        <v>8988</v>
      </c>
      <c r="MGT1" s="4" t="s">
        <v>8989</v>
      </c>
      <c r="MGU1" s="4" t="s">
        <v>8990</v>
      </c>
      <c r="MGV1" s="4" t="s">
        <v>8991</v>
      </c>
      <c r="MGW1" s="4" t="s">
        <v>8992</v>
      </c>
      <c r="MGX1" s="4" t="s">
        <v>8993</v>
      </c>
      <c r="MGY1" s="4" t="s">
        <v>8994</v>
      </c>
      <c r="MGZ1" s="4" t="s">
        <v>8995</v>
      </c>
      <c r="MHA1" s="4" t="s">
        <v>8996</v>
      </c>
      <c r="MHB1" s="4" t="s">
        <v>8997</v>
      </c>
      <c r="MHC1" s="4" t="s">
        <v>8998</v>
      </c>
      <c r="MHD1" s="4" t="s">
        <v>8999</v>
      </c>
      <c r="MHE1" s="4" t="s">
        <v>9000</v>
      </c>
      <c r="MHF1" s="4" t="s">
        <v>9001</v>
      </c>
      <c r="MHG1" s="4" t="s">
        <v>9002</v>
      </c>
      <c r="MHH1" s="4" t="s">
        <v>9003</v>
      </c>
      <c r="MHI1" s="4" t="s">
        <v>9004</v>
      </c>
      <c r="MHJ1" s="4" t="s">
        <v>9005</v>
      </c>
      <c r="MHK1" s="4" t="s">
        <v>9006</v>
      </c>
      <c r="MHL1" s="4" t="s">
        <v>9007</v>
      </c>
      <c r="MHM1" s="4" t="s">
        <v>9008</v>
      </c>
      <c r="MHN1" s="4" t="s">
        <v>9009</v>
      </c>
      <c r="MHO1" s="4" t="s">
        <v>9010</v>
      </c>
      <c r="MHP1" s="4" t="s">
        <v>9011</v>
      </c>
      <c r="MHQ1" s="4" t="s">
        <v>9012</v>
      </c>
      <c r="MHR1" s="4" t="s">
        <v>9013</v>
      </c>
      <c r="MHS1" s="4" t="s">
        <v>9014</v>
      </c>
      <c r="MHT1" s="4" t="s">
        <v>9015</v>
      </c>
      <c r="MHU1" s="4" t="s">
        <v>9016</v>
      </c>
      <c r="MHV1" s="4" t="s">
        <v>9017</v>
      </c>
      <c r="MHW1" s="4" t="s">
        <v>9018</v>
      </c>
      <c r="MHX1" s="4" t="s">
        <v>9019</v>
      </c>
      <c r="MHY1" s="4" t="s">
        <v>9020</v>
      </c>
      <c r="MHZ1" s="4" t="s">
        <v>9021</v>
      </c>
      <c r="MIA1" s="4" t="s">
        <v>9022</v>
      </c>
      <c r="MIB1" s="4" t="s">
        <v>9023</v>
      </c>
      <c r="MIC1" s="4" t="s">
        <v>9024</v>
      </c>
      <c r="MID1" s="4" t="s">
        <v>9025</v>
      </c>
      <c r="MIE1" s="4" t="s">
        <v>9026</v>
      </c>
      <c r="MIF1" s="4" t="s">
        <v>9027</v>
      </c>
      <c r="MIG1" s="4" t="s">
        <v>9028</v>
      </c>
      <c r="MIH1" s="4" t="s">
        <v>9029</v>
      </c>
      <c r="MII1" s="4" t="s">
        <v>9030</v>
      </c>
      <c r="MIJ1" s="4" t="s">
        <v>9031</v>
      </c>
      <c r="MIK1" s="4" t="s">
        <v>9032</v>
      </c>
      <c r="MIL1" s="4" t="s">
        <v>9033</v>
      </c>
      <c r="MIM1" s="4" t="s">
        <v>9034</v>
      </c>
      <c r="MIN1" s="4" t="s">
        <v>9035</v>
      </c>
      <c r="MIO1" s="4" t="s">
        <v>9036</v>
      </c>
      <c r="MIP1" s="4" t="s">
        <v>9037</v>
      </c>
      <c r="MIQ1" s="4" t="s">
        <v>9038</v>
      </c>
      <c r="MIR1" s="4" t="s">
        <v>9039</v>
      </c>
      <c r="MIS1" s="4" t="s">
        <v>9040</v>
      </c>
      <c r="MIT1" s="4" t="s">
        <v>9041</v>
      </c>
      <c r="MIU1" s="4" t="s">
        <v>9042</v>
      </c>
      <c r="MIV1" s="4" t="s">
        <v>9043</v>
      </c>
      <c r="MIW1" s="4" t="s">
        <v>9044</v>
      </c>
      <c r="MIX1" s="4" t="s">
        <v>9045</v>
      </c>
      <c r="MIY1" s="4" t="s">
        <v>9046</v>
      </c>
      <c r="MIZ1" s="4" t="s">
        <v>9047</v>
      </c>
      <c r="MJA1" s="4" t="s">
        <v>9048</v>
      </c>
      <c r="MJB1" s="4" t="s">
        <v>9049</v>
      </c>
      <c r="MJC1" s="4" t="s">
        <v>9050</v>
      </c>
      <c r="MJD1" s="4" t="s">
        <v>9051</v>
      </c>
      <c r="MJE1" s="4" t="s">
        <v>9052</v>
      </c>
      <c r="MJF1" s="4" t="s">
        <v>9053</v>
      </c>
      <c r="MJG1" s="4" t="s">
        <v>9054</v>
      </c>
      <c r="MJH1" s="4" t="s">
        <v>9055</v>
      </c>
      <c r="MJI1" s="4" t="s">
        <v>9056</v>
      </c>
      <c r="MJJ1" s="4" t="s">
        <v>9057</v>
      </c>
      <c r="MJK1" s="4" t="s">
        <v>9058</v>
      </c>
      <c r="MJL1" s="4" t="s">
        <v>9059</v>
      </c>
      <c r="MJM1" s="4" t="s">
        <v>9060</v>
      </c>
      <c r="MJN1" s="4" t="s">
        <v>9061</v>
      </c>
      <c r="MJO1" s="4" t="s">
        <v>9062</v>
      </c>
      <c r="MJP1" s="4" t="s">
        <v>9063</v>
      </c>
      <c r="MJQ1" s="4" t="s">
        <v>9064</v>
      </c>
      <c r="MJR1" s="4" t="s">
        <v>9065</v>
      </c>
      <c r="MJS1" s="4" t="s">
        <v>9066</v>
      </c>
      <c r="MJT1" s="4" t="s">
        <v>9067</v>
      </c>
      <c r="MJU1" s="4" t="s">
        <v>9068</v>
      </c>
      <c r="MJV1" s="4" t="s">
        <v>9069</v>
      </c>
      <c r="MJW1" s="4" t="s">
        <v>9070</v>
      </c>
      <c r="MJX1" s="4" t="s">
        <v>9071</v>
      </c>
      <c r="MJY1" s="4" t="s">
        <v>9072</v>
      </c>
      <c r="MJZ1" s="4" t="s">
        <v>9073</v>
      </c>
      <c r="MKA1" s="4" t="s">
        <v>9074</v>
      </c>
      <c r="MKB1" s="4" t="s">
        <v>9075</v>
      </c>
      <c r="MKC1" s="4" t="s">
        <v>9076</v>
      </c>
      <c r="MKD1" s="4" t="s">
        <v>9077</v>
      </c>
      <c r="MKE1" s="4" t="s">
        <v>9078</v>
      </c>
      <c r="MKF1" s="4" t="s">
        <v>9079</v>
      </c>
      <c r="MKG1" s="4" t="s">
        <v>9080</v>
      </c>
      <c r="MKH1" s="4" t="s">
        <v>9081</v>
      </c>
      <c r="MKI1" s="4" t="s">
        <v>9082</v>
      </c>
      <c r="MKJ1" s="4" t="s">
        <v>9083</v>
      </c>
      <c r="MKK1" s="4" t="s">
        <v>9084</v>
      </c>
      <c r="MKL1" s="4" t="s">
        <v>9085</v>
      </c>
      <c r="MKM1" s="4" t="s">
        <v>9086</v>
      </c>
      <c r="MKN1" s="4" t="s">
        <v>9087</v>
      </c>
      <c r="MKO1" s="4" t="s">
        <v>9088</v>
      </c>
      <c r="MKP1" s="4" t="s">
        <v>9089</v>
      </c>
      <c r="MKQ1" s="4" t="s">
        <v>9090</v>
      </c>
      <c r="MKR1" s="4" t="s">
        <v>9091</v>
      </c>
      <c r="MKS1" s="4" t="s">
        <v>9092</v>
      </c>
      <c r="MKT1" s="4" t="s">
        <v>9093</v>
      </c>
      <c r="MKU1" s="4" t="s">
        <v>9094</v>
      </c>
      <c r="MKV1" s="4" t="s">
        <v>9095</v>
      </c>
      <c r="MKW1" s="4" t="s">
        <v>9096</v>
      </c>
      <c r="MKX1" s="4" t="s">
        <v>9097</v>
      </c>
      <c r="MKY1" s="4" t="s">
        <v>9098</v>
      </c>
      <c r="MKZ1" s="4" t="s">
        <v>9099</v>
      </c>
      <c r="MLA1" s="4" t="s">
        <v>9100</v>
      </c>
      <c r="MLB1" s="4" t="s">
        <v>9101</v>
      </c>
      <c r="MLC1" s="4" t="s">
        <v>9102</v>
      </c>
      <c r="MLD1" s="4" t="s">
        <v>9103</v>
      </c>
      <c r="MLE1" s="4" t="s">
        <v>9104</v>
      </c>
      <c r="MLF1" s="4" t="s">
        <v>9105</v>
      </c>
      <c r="MLG1" s="4" t="s">
        <v>9106</v>
      </c>
      <c r="MLH1" s="4" t="s">
        <v>9107</v>
      </c>
      <c r="MLI1" s="4" t="s">
        <v>9108</v>
      </c>
      <c r="MLJ1" s="4" t="s">
        <v>9109</v>
      </c>
      <c r="MLK1" s="4" t="s">
        <v>9110</v>
      </c>
      <c r="MLL1" s="4" t="s">
        <v>9111</v>
      </c>
      <c r="MLM1" s="4" t="s">
        <v>9112</v>
      </c>
      <c r="MLN1" s="4" t="s">
        <v>9113</v>
      </c>
      <c r="MLO1" s="4" t="s">
        <v>9114</v>
      </c>
      <c r="MLP1" s="4" t="s">
        <v>9115</v>
      </c>
      <c r="MLQ1" s="4" t="s">
        <v>9116</v>
      </c>
      <c r="MLR1" s="4" t="s">
        <v>9117</v>
      </c>
      <c r="MLS1" s="4" t="s">
        <v>9118</v>
      </c>
      <c r="MLT1" s="4" t="s">
        <v>9119</v>
      </c>
      <c r="MLU1" s="4" t="s">
        <v>9120</v>
      </c>
      <c r="MLV1" s="4" t="s">
        <v>9121</v>
      </c>
      <c r="MLW1" s="4" t="s">
        <v>9122</v>
      </c>
      <c r="MLX1" s="4" t="s">
        <v>9123</v>
      </c>
      <c r="MLY1" s="4" t="s">
        <v>9124</v>
      </c>
      <c r="MLZ1" s="4" t="s">
        <v>9125</v>
      </c>
      <c r="MMA1" s="4" t="s">
        <v>9126</v>
      </c>
      <c r="MMB1" s="4" t="s">
        <v>9127</v>
      </c>
      <c r="MMC1" s="4" t="s">
        <v>9128</v>
      </c>
      <c r="MMD1" s="4" t="s">
        <v>9129</v>
      </c>
      <c r="MME1" s="4" t="s">
        <v>9130</v>
      </c>
      <c r="MMF1" s="4" t="s">
        <v>9131</v>
      </c>
      <c r="MMG1" s="4" t="s">
        <v>9132</v>
      </c>
      <c r="MMH1" s="4" t="s">
        <v>9133</v>
      </c>
      <c r="MMI1" s="4" t="s">
        <v>9134</v>
      </c>
      <c r="MMJ1" s="4" t="s">
        <v>9135</v>
      </c>
      <c r="MMK1" s="4" t="s">
        <v>9136</v>
      </c>
      <c r="MML1" s="4" t="s">
        <v>9137</v>
      </c>
      <c r="MMM1" s="4" t="s">
        <v>9138</v>
      </c>
      <c r="MMN1" s="4" t="s">
        <v>9139</v>
      </c>
      <c r="MMO1" s="4" t="s">
        <v>9140</v>
      </c>
      <c r="MMP1" s="4" t="s">
        <v>9141</v>
      </c>
      <c r="MMQ1" s="4" t="s">
        <v>9142</v>
      </c>
      <c r="MMR1" s="4" t="s">
        <v>9143</v>
      </c>
      <c r="MMS1" s="4" t="s">
        <v>9144</v>
      </c>
      <c r="MMT1" s="4" t="s">
        <v>9145</v>
      </c>
      <c r="MMU1" s="4" t="s">
        <v>9146</v>
      </c>
      <c r="MMV1" s="4" t="s">
        <v>9147</v>
      </c>
      <c r="MMW1" s="4" t="s">
        <v>9148</v>
      </c>
      <c r="MMX1" s="4" t="s">
        <v>9149</v>
      </c>
      <c r="MMY1" s="4" t="s">
        <v>9150</v>
      </c>
      <c r="MMZ1" s="4" t="s">
        <v>9151</v>
      </c>
      <c r="MNA1" s="4" t="s">
        <v>9152</v>
      </c>
      <c r="MNB1" s="4" t="s">
        <v>9153</v>
      </c>
      <c r="MNC1" s="4" t="s">
        <v>9154</v>
      </c>
      <c r="MND1" s="4" t="s">
        <v>9155</v>
      </c>
      <c r="MNE1" s="4" t="s">
        <v>9156</v>
      </c>
      <c r="MNF1" s="4" t="s">
        <v>9157</v>
      </c>
      <c r="MNG1" s="4" t="s">
        <v>9158</v>
      </c>
      <c r="MNH1" s="4" t="s">
        <v>9159</v>
      </c>
      <c r="MNI1" s="4" t="s">
        <v>9160</v>
      </c>
      <c r="MNJ1" s="4" t="s">
        <v>9161</v>
      </c>
      <c r="MNK1" s="4" t="s">
        <v>9162</v>
      </c>
      <c r="MNL1" s="4" t="s">
        <v>9163</v>
      </c>
      <c r="MNM1" s="4" t="s">
        <v>9164</v>
      </c>
      <c r="MNN1" s="4" t="s">
        <v>9165</v>
      </c>
      <c r="MNO1" s="4" t="s">
        <v>9166</v>
      </c>
      <c r="MNP1" s="4" t="s">
        <v>9167</v>
      </c>
      <c r="MNQ1" s="4" t="s">
        <v>9168</v>
      </c>
      <c r="MNR1" s="4" t="s">
        <v>9169</v>
      </c>
      <c r="MNS1" s="4" t="s">
        <v>9170</v>
      </c>
      <c r="MNT1" s="4" t="s">
        <v>9171</v>
      </c>
      <c r="MNU1" s="4" t="s">
        <v>9172</v>
      </c>
      <c r="MNV1" s="4" t="s">
        <v>9173</v>
      </c>
      <c r="MNW1" s="4" t="s">
        <v>9174</v>
      </c>
      <c r="MNX1" s="4" t="s">
        <v>9175</v>
      </c>
      <c r="MNY1" s="4" t="s">
        <v>9176</v>
      </c>
      <c r="MNZ1" s="4" t="s">
        <v>9177</v>
      </c>
      <c r="MOA1" s="4" t="s">
        <v>9178</v>
      </c>
      <c r="MOB1" s="4" t="s">
        <v>9179</v>
      </c>
      <c r="MOC1" s="4" t="s">
        <v>9180</v>
      </c>
      <c r="MOD1" s="4" t="s">
        <v>9181</v>
      </c>
      <c r="MOE1" s="4" t="s">
        <v>9182</v>
      </c>
      <c r="MOF1" s="4" t="s">
        <v>9183</v>
      </c>
      <c r="MOG1" s="4" t="s">
        <v>9184</v>
      </c>
      <c r="MOH1" s="4" t="s">
        <v>9185</v>
      </c>
      <c r="MOI1" s="4" t="s">
        <v>9186</v>
      </c>
      <c r="MOJ1" s="4" t="s">
        <v>9187</v>
      </c>
      <c r="MOK1" s="4" t="s">
        <v>9188</v>
      </c>
      <c r="MOL1" s="4" t="s">
        <v>9189</v>
      </c>
      <c r="MOM1" s="4" t="s">
        <v>9190</v>
      </c>
      <c r="MON1" s="4" t="s">
        <v>9191</v>
      </c>
      <c r="MOO1" s="4" t="s">
        <v>9192</v>
      </c>
      <c r="MOP1" s="4" t="s">
        <v>9193</v>
      </c>
      <c r="MOQ1" s="4" t="s">
        <v>9194</v>
      </c>
      <c r="MOR1" s="4" t="s">
        <v>9195</v>
      </c>
      <c r="MOS1" s="4" t="s">
        <v>9196</v>
      </c>
      <c r="MOT1" s="4" t="s">
        <v>9197</v>
      </c>
      <c r="MOU1" s="4" t="s">
        <v>9198</v>
      </c>
      <c r="MOV1" s="4" t="s">
        <v>9199</v>
      </c>
      <c r="MOW1" s="4" t="s">
        <v>9200</v>
      </c>
      <c r="MOX1" s="4" t="s">
        <v>9201</v>
      </c>
      <c r="MOY1" s="4" t="s">
        <v>9202</v>
      </c>
      <c r="MOZ1" s="4" t="s">
        <v>9203</v>
      </c>
      <c r="MPA1" s="4" t="s">
        <v>9204</v>
      </c>
      <c r="MPB1" s="4" t="s">
        <v>9205</v>
      </c>
      <c r="MPC1" s="4" t="s">
        <v>9206</v>
      </c>
      <c r="MPD1" s="4" t="s">
        <v>9207</v>
      </c>
      <c r="MPE1" s="4" t="s">
        <v>9208</v>
      </c>
      <c r="MPF1" s="4" t="s">
        <v>9209</v>
      </c>
      <c r="MPG1" s="4" t="s">
        <v>9210</v>
      </c>
      <c r="MPH1" s="4" t="s">
        <v>9211</v>
      </c>
      <c r="MPI1" s="4" t="s">
        <v>9212</v>
      </c>
      <c r="MPJ1" s="4" t="s">
        <v>9213</v>
      </c>
      <c r="MPK1" s="4" t="s">
        <v>9214</v>
      </c>
      <c r="MPL1" s="4" t="s">
        <v>9215</v>
      </c>
      <c r="MPM1" s="4" t="s">
        <v>9216</v>
      </c>
      <c r="MPN1" s="4" t="s">
        <v>9217</v>
      </c>
      <c r="MPO1" s="4" t="s">
        <v>9218</v>
      </c>
      <c r="MPP1" s="4" t="s">
        <v>9219</v>
      </c>
      <c r="MPQ1" s="4" t="s">
        <v>9220</v>
      </c>
      <c r="MPR1" s="4" t="s">
        <v>9221</v>
      </c>
      <c r="MPS1" s="4" t="s">
        <v>9222</v>
      </c>
      <c r="MPT1" s="4" t="s">
        <v>9223</v>
      </c>
      <c r="MPU1" s="4" t="s">
        <v>9224</v>
      </c>
      <c r="MPV1" s="4" t="s">
        <v>9225</v>
      </c>
      <c r="MPW1" s="4" t="s">
        <v>9226</v>
      </c>
      <c r="MPX1" s="4" t="s">
        <v>9227</v>
      </c>
      <c r="MPY1" s="4" t="s">
        <v>9228</v>
      </c>
      <c r="MPZ1" s="4" t="s">
        <v>9229</v>
      </c>
      <c r="MQA1" s="4" t="s">
        <v>9230</v>
      </c>
      <c r="MQB1" s="4" t="s">
        <v>9231</v>
      </c>
      <c r="MQC1" s="4" t="s">
        <v>9232</v>
      </c>
      <c r="MQD1" s="4" t="s">
        <v>9233</v>
      </c>
      <c r="MQE1" s="4" t="s">
        <v>9234</v>
      </c>
      <c r="MQF1" s="4" t="s">
        <v>9235</v>
      </c>
      <c r="MQG1" s="4" t="s">
        <v>9236</v>
      </c>
      <c r="MQH1" s="4" t="s">
        <v>9237</v>
      </c>
      <c r="MQI1" s="4" t="s">
        <v>9238</v>
      </c>
      <c r="MQJ1" s="4" t="s">
        <v>9239</v>
      </c>
      <c r="MQK1" s="4" t="s">
        <v>9240</v>
      </c>
      <c r="MQL1" s="4" t="s">
        <v>9241</v>
      </c>
      <c r="MQM1" s="4" t="s">
        <v>9242</v>
      </c>
      <c r="MQN1" s="4" t="s">
        <v>9243</v>
      </c>
      <c r="MQO1" s="4" t="s">
        <v>9244</v>
      </c>
      <c r="MQP1" s="4" t="s">
        <v>9245</v>
      </c>
      <c r="MQQ1" s="4" t="s">
        <v>9246</v>
      </c>
      <c r="MQR1" s="4" t="s">
        <v>9247</v>
      </c>
      <c r="MQS1" s="4" t="s">
        <v>9248</v>
      </c>
      <c r="MQT1" s="4" t="s">
        <v>9249</v>
      </c>
      <c r="MQU1" s="4" t="s">
        <v>9250</v>
      </c>
      <c r="MQV1" s="4" t="s">
        <v>9251</v>
      </c>
      <c r="MQW1" s="4" t="s">
        <v>9252</v>
      </c>
      <c r="MQX1" s="4" t="s">
        <v>9253</v>
      </c>
      <c r="MQY1" s="4" t="s">
        <v>9254</v>
      </c>
      <c r="MQZ1" s="4" t="s">
        <v>9255</v>
      </c>
      <c r="MRA1" s="4" t="s">
        <v>9256</v>
      </c>
      <c r="MRB1" s="4" t="s">
        <v>9257</v>
      </c>
      <c r="MRC1" s="4" t="s">
        <v>9258</v>
      </c>
      <c r="MRD1" s="4" t="s">
        <v>9259</v>
      </c>
      <c r="MRE1" s="4" t="s">
        <v>9260</v>
      </c>
      <c r="MRF1" s="4" t="s">
        <v>9261</v>
      </c>
      <c r="MRG1" s="4" t="s">
        <v>9262</v>
      </c>
      <c r="MRH1" s="4" t="s">
        <v>9263</v>
      </c>
      <c r="MRI1" s="4" t="s">
        <v>9264</v>
      </c>
      <c r="MRJ1" s="4" t="s">
        <v>9265</v>
      </c>
      <c r="MRK1" s="4" t="s">
        <v>9266</v>
      </c>
      <c r="MRL1" s="4" t="s">
        <v>9267</v>
      </c>
      <c r="MRM1" s="4" t="s">
        <v>9268</v>
      </c>
      <c r="MRN1" s="4" t="s">
        <v>9269</v>
      </c>
      <c r="MRO1" s="4" t="s">
        <v>9270</v>
      </c>
      <c r="MRP1" s="4" t="s">
        <v>9271</v>
      </c>
      <c r="MRQ1" s="4" t="s">
        <v>9272</v>
      </c>
      <c r="MRR1" s="4" t="s">
        <v>9273</v>
      </c>
      <c r="MRS1" s="4" t="s">
        <v>9274</v>
      </c>
      <c r="MRT1" s="4" t="s">
        <v>9275</v>
      </c>
      <c r="MRU1" s="4" t="s">
        <v>9276</v>
      </c>
      <c r="MRV1" s="4" t="s">
        <v>9277</v>
      </c>
      <c r="MRW1" s="4" t="s">
        <v>9278</v>
      </c>
      <c r="MRX1" s="4" t="s">
        <v>9279</v>
      </c>
      <c r="MRY1" s="4" t="s">
        <v>9280</v>
      </c>
      <c r="MRZ1" s="4" t="s">
        <v>9281</v>
      </c>
      <c r="MSA1" s="4" t="s">
        <v>9282</v>
      </c>
      <c r="MSB1" s="4" t="s">
        <v>9283</v>
      </c>
      <c r="MSC1" s="4" t="s">
        <v>9284</v>
      </c>
      <c r="MSD1" s="4" t="s">
        <v>9285</v>
      </c>
      <c r="MSE1" s="4" t="s">
        <v>9286</v>
      </c>
      <c r="MSF1" s="4" t="s">
        <v>9287</v>
      </c>
      <c r="MSG1" s="4" t="s">
        <v>9288</v>
      </c>
      <c r="MSH1" s="4" t="s">
        <v>9289</v>
      </c>
      <c r="MSI1" s="4" t="s">
        <v>9290</v>
      </c>
      <c r="MSJ1" s="4" t="s">
        <v>9291</v>
      </c>
      <c r="MSK1" s="4" t="s">
        <v>9292</v>
      </c>
      <c r="MSL1" s="4" t="s">
        <v>9293</v>
      </c>
      <c r="MSM1" s="4" t="s">
        <v>9294</v>
      </c>
      <c r="MSN1" s="4" t="s">
        <v>9295</v>
      </c>
      <c r="MSO1" s="4" t="s">
        <v>9296</v>
      </c>
      <c r="MSP1" s="4" t="s">
        <v>9297</v>
      </c>
      <c r="MSQ1" s="4" t="s">
        <v>9298</v>
      </c>
      <c r="MSR1" s="4" t="s">
        <v>9299</v>
      </c>
      <c r="MSS1" s="4" t="s">
        <v>9300</v>
      </c>
      <c r="MST1" s="4" t="s">
        <v>9301</v>
      </c>
      <c r="MSU1" s="4" t="s">
        <v>9302</v>
      </c>
      <c r="MSV1" s="4" t="s">
        <v>9303</v>
      </c>
      <c r="MSW1" s="4" t="s">
        <v>9304</v>
      </c>
      <c r="MSX1" s="4" t="s">
        <v>9305</v>
      </c>
      <c r="MSY1" s="4" t="s">
        <v>9306</v>
      </c>
      <c r="MSZ1" s="4" t="s">
        <v>9307</v>
      </c>
      <c r="MTA1" s="4" t="s">
        <v>9308</v>
      </c>
      <c r="MTB1" s="4" t="s">
        <v>9309</v>
      </c>
      <c r="MTC1" s="4" t="s">
        <v>9310</v>
      </c>
      <c r="MTD1" s="4" t="s">
        <v>9311</v>
      </c>
      <c r="MTE1" s="4" t="s">
        <v>9312</v>
      </c>
      <c r="MTF1" s="4" t="s">
        <v>9313</v>
      </c>
      <c r="MTG1" s="4" t="s">
        <v>9314</v>
      </c>
      <c r="MTH1" s="4" t="s">
        <v>9315</v>
      </c>
      <c r="MTI1" s="4" t="s">
        <v>9316</v>
      </c>
      <c r="MTJ1" s="4" t="s">
        <v>9317</v>
      </c>
      <c r="MTK1" s="4" t="s">
        <v>9318</v>
      </c>
      <c r="MTL1" s="4" t="s">
        <v>9319</v>
      </c>
      <c r="MTM1" s="4" t="s">
        <v>9320</v>
      </c>
      <c r="MTN1" s="4" t="s">
        <v>9321</v>
      </c>
      <c r="MTO1" s="4" t="s">
        <v>9322</v>
      </c>
      <c r="MTP1" s="4" t="s">
        <v>9323</v>
      </c>
      <c r="MTQ1" s="4" t="s">
        <v>9324</v>
      </c>
      <c r="MTR1" s="4" t="s">
        <v>9325</v>
      </c>
      <c r="MTS1" s="4" t="s">
        <v>9326</v>
      </c>
      <c r="MTT1" s="4" t="s">
        <v>9327</v>
      </c>
      <c r="MTU1" s="4" t="s">
        <v>9328</v>
      </c>
      <c r="MTV1" s="4" t="s">
        <v>9329</v>
      </c>
      <c r="MTW1" s="4" t="s">
        <v>9330</v>
      </c>
      <c r="MTX1" s="4" t="s">
        <v>9331</v>
      </c>
      <c r="MTY1" s="4" t="s">
        <v>9332</v>
      </c>
      <c r="MTZ1" s="4" t="s">
        <v>9333</v>
      </c>
      <c r="MUA1" s="4" t="s">
        <v>9334</v>
      </c>
      <c r="MUB1" s="4" t="s">
        <v>9335</v>
      </c>
      <c r="MUC1" s="4" t="s">
        <v>9336</v>
      </c>
      <c r="MUD1" s="4" t="s">
        <v>9337</v>
      </c>
      <c r="MUE1" s="4" t="s">
        <v>9338</v>
      </c>
      <c r="MUF1" s="4" t="s">
        <v>9339</v>
      </c>
      <c r="MUG1" s="4" t="s">
        <v>9340</v>
      </c>
      <c r="MUH1" s="4" t="s">
        <v>9341</v>
      </c>
      <c r="MUI1" s="4" t="s">
        <v>9342</v>
      </c>
      <c r="MUJ1" s="4" t="s">
        <v>9343</v>
      </c>
      <c r="MUK1" s="4" t="s">
        <v>9344</v>
      </c>
      <c r="MUL1" s="4" t="s">
        <v>9345</v>
      </c>
      <c r="MUM1" s="4" t="s">
        <v>9346</v>
      </c>
      <c r="MUN1" s="4" t="s">
        <v>9347</v>
      </c>
      <c r="MUO1" s="4" t="s">
        <v>9348</v>
      </c>
      <c r="MUP1" s="4" t="s">
        <v>9349</v>
      </c>
      <c r="MUQ1" s="4" t="s">
        <v>9350</v>
      </c>
      <c r="MUR1" s="4" t="s">
        <v>9351</v>
      </c>
      <c r="MUS1" s="4" t="s">
        <v>9352</v>
      </c>
      <c r="MUT1" s="4" t="s">
        <v>9353</v>
      </c>
      <c r="MUU1" s="4" t="s">
        <v>9354</v>
      </c>
      <c r="MUV1" s="4" t="s">
        <v>9355</v>
      </c>
      <c r="MUW1" s="4" t="s">
        <v>9356</v>
      </c>
      <c r="MUX1" s="4" t="s">
        <v>9357</v>
      </c>
      <c r="MUY1" s="4" t="s">
        <v>9358</v>
      </c>
      <c r="MUZ1" s="4" t="s">
        <v>9359</v>
      </c>
      <c r="MVA1" s="4" t="s">
        <v>9360</v>
      </c>
      <c r="MVB1" s="4" t="s">
        <v>9361</v>
      </c>
      <c r="MVC1" s="4" t="s">
        <v>9362</v>
      </c>
      <c r="MVD1" s="4" t="s">
        <v>9363</v>
      </c>
      <c r="MVE1" s="4" t="s">
        <v>9364</v>
      </c>
      <c r="MVF1" s="4" t="s">
        <v>9365</v>
      </c>
      <c r="MVG1" s="4" t="s">
        <v>9366</v>
      </c>
      <c r="MVH1" s="4" t="s">
        <v>9367</v>
      </c>
      <c r="MVI1" s="4" t="s">
        <v>9368</v>
      </c>
      <c r="MVJ1" s="4" t="s">
        <v>9369</v>
      </c>
      <c r="MVK1" s="4" t="s">
        <v>9370</v>
      </c>
      <c r="MVL1" s="4" t="s">
        <v>9371</v>
      </c>
      <c r="MVM1" s="4" t="s">
        <v>9372</v>
      </c>
      <c r="MVN1" s="4" t="s">
        <v>9373</v>
      </c>
      <c r="MVO1" s="4" t="s">
        <v>9374</v>
      </c>
      <c r="MVP1" s="4" t="s">
        <v>9375</v>
      </c>
      <c r="MVQ1" s="4" t="s">
        <v>9376</v>
      </c>
      <c r="MVR1" s="4" t="s">
        <v>9377</v>
      </c>
      <c r="MVS1" s="4" t="s">
        <v>9378</v>
      </c>
      <c r="MVT1" s="4" t="s">
        <v>9379</v>
      </c>
      <c r="MVU1" s="4" t="s">
        <v>9380</v>
      </c>
      <c r="MVV1" s="4" t="s">
        <v>9381</v>
      </c>
      <c r="MVW1" s="4" t="s">
        <v>9382</v>
      </c>
      <c r="MVX1" s="4" t="s">
        <v>9383</v>
      </c>
      <c r="MVY1" s="4" t="s">
        <v>9384</v>
      </c>
      <c r="MVZ1" s="4" t="s">
        <v>9385</v>
      </c>
      <c r="MWA1" s="4" t="s">
        <v>9386</v>
      </c>
      <c r="MWB1" s="4" t="s">
        <v>9387</v>
      </c>
      <c r="MWC1" s="4" t="s">
        <v>9388</v>
      </c>
      <c r="MWD1" s="4" t="s">
        <v>9389</v>
      </c>
      <c r="MWE1" s="4" t="s">
        <v>9390</v>
      </c>
      <c r="MWF1" s="4" t="s">
        <v>9391</v>
      </c>
      <c r="MWG1" s="4" t="s">
        <v>9392</v>
      </c>
      <c r="MWH1" s="4" t="s">
        <v>9393</v>
      </c>
      <c r="MWI1" s="4" t="s">
        <v>9394</v>
      </c>
      <c r="MWJ1" s="4" t="s">
        <v>9395</v>
      </c>
      <c r="MWK1" s="4" t="s">
        <v>9396</v>
      </c>
      <c r="MWL1" s="4" t="s">
        <v>9397</v>
      </c>
      <c r="MWM1" s="4" t="s">
        <v>9398</v>
      </c>
      <c r="MWN1" s="4" t="s">
        <v>9399</v>
      </c>
      <c r="MWO1" s="4" t="s">
        <v>9400</v>
      </c>
      <c r="MWP1" s="4" t="s">
        <v>9401</v>
      </c>
      <c r="MWQ1" s="4" t="s">
        <v>9402</v>
      </c>
      <c r="MWR1" s="4" t="s">
        <v>9403</v>
      </c>
      <c r="MWS1" s="4" t="s">
        <v>9404</v>
      </c>
      <c r="MWT1" s="4" t="s">
        <v>9405</v>
      </c>
      <c r="MWU1" s="4" t="s">
        <v>9406</v>
      </c>
      <c r="MWV1" s="4" t="s">
        <v>9407</v>
      </c>
      <c r="MWW1" s="4" t="s">
        <v>9408</v>
      </c>
      <c r="MWX1" s="4" t="s">
        <v>9409</v>
      </c>
      <c r="MWY1" s="4" t="s">
        <v>9410</v>
      </c>
      <c r="MWZ1" s="4" t="s">
        <v>9411</v>
      </c>
      <c r="MXA1" s="4" t="s">
        <v>9412</v>
      </c>
      <c r="MXB1" s="4" t="s">
        <v>9413</v>
      </c>
      <c r="MXC1" s="4" t="s">
        <v>9414</v>
      </c>
      <c r="MXD1" s="4" t="s">
        <v>9415</v>
      </c>
      <c r="MXE1" s="4" t="s">
        <v>9416</v>
      </c>
      <c r="MXF1" s="4" t="s">
        <v>9417</v>
      </c>
      <c r="MXG1" s="4" t="s">
        <v>9418</v>
      </c>
      <c r="MXH1" s="4" t="s">
        <v>9419</v>
      </c>
      <c r="MXI1" s="4" t="s">
        <v>9420</v>
      </c>
      <c r="MXJ1" s="4" t="s">
        <v>9421</v>
      </c>
      <c r="MXK1" s="4" t="s">
        <v>9422</v>
      </c>
      <c r="MXL1" s="4" t="s">
        <v>9423</v>
      </c>
      <c r="MXM1" s="4" t="s">
        <v>9424</v>
      </c>
      <c r="MXN1" s="4" t="s">
        <v>9425</v>
      </c>
      <c r="MXO1" s="4" t="s">
        <v>9426</v>
      </c>
      <c r="MXP1" s="4" t="s">
        <v>9427</v>
      </c>
      <c r="MXQ1" s="4" t="s">
        <v>9428</v>
      </c>
      <c r="MXR1" s="4" t="s">
        <v>9429</v>
      </c>
      <c r="MXS1" s="4" t="s">
        <v>9430</v>
      </c>
      <c r="MXT1" s="4" t="s">
        <v>9431</v>
      </c>
      <c r="MXU1" s="4" t="s">
        <v>9432</v>
      </c>
      <c r="MXV1" s="4" t="s">
        <v>9433</v>
      </c>
      <c r="MXW1" s="4" t="s">
        <v>9434</v>
      </c>
      <c r="MXX1" s="4" t="s">
        <v>9435</v>
      </c>
      <c r="MXY1" s="4" t="s">
        <v>9436</v>
      </c>
      <c r="MXZ1" s="4" t="s">
        <v>9437</v>
      </c>
      <c r="MYA1" s="4" t="s">
        <v>9438</v>
      </c>
      <c r="MYB1" s="4" t="s">
        <v>9439</v>
      </c>
      <c r="MYC1" s="4" t="s">
        <v>9440</v>
      </c>
      <c r="MYD1" s="4" t="s">
        <v>9441</v>
      </c>
      <c r="MYE1" s="4" t="s">
        <v>9442</v>
      </c>
      <c r="MYF1" s="4" t="s">
        <v>9443</v>
      </c>
      <c r="MYG1" s="4" t="s">
        <v>9444</v>
      </c>
      <c r="MYH1" s="4" t="s">
        <v>9445</v>
      </c>
      <c r="MYI1" s="4" t="s">
        <v>9446</v>
      </c>
      <c r="MYJ1" s="4" t="s">
        <v>9447</v>
      </c>
      <c r="MYK1" s="4" t="s">
        <v>9448</v>
      </c>
      <c r="MYL1" s="4" t="s">
        <v>9449</v>
      </c>
      <c r="MYM1" s="4" t="s">
        <v>9450</v>
      </c>
      <c r="MYN1" s="4" t="s">
        <v>9451</v>
      </c>
      <c r="MYO1" s="4" t="s">
        <v>9452</v>
      </c>
      <c r="MYP1" s="4" t="s">
        <v>9453</v>
      </c>
      <c r="MYQ1" s="4" t="s">
        <v>9454</v>
      </c>
      <c r="MYR1" s="4" t="s">
        <v>9455</v>
      </c>
      <c r="MYS1" s="4" t="s">
        <v>9456</v>
      </c>
      <c r="MYT1" s="4" t="s">
        <v>9457</v>
      </c>
      <c r="MYU1" s="4" t="s">
        <v>9458</v>
      </c>
      <c r="MYV1" s="4" t="s">
        <v>9459</v>
      </c>
      <c r="MYW1" s="4" t="s">
        <v>9460</v>
      </c>
      <c r="MYX1" s="4" t="s">
        <v>9461</v>
      </c>
      <c r="MYY1" s="4" t="s">
        <v>9462</v>
      </c>
      <c r="MYZ1" s="4" t="s">
        <v>9463</v>
      </c>
      <c r="MZA1" s="4" t="s">
        <v>9464</v>
      </c>
      <c r="MZB1" s="4" t="s">
        <v>9465</v>
      </c>
      <c r="MZC1" s="4" t="s">
        <v>9466</v>
      </c>
      <c r="MZD1" s="4" t="s">
        <v>9467</v>
      </c>
      <c r="MZE1" s="4" t="s">
        <v>9468</v>
      </c>
      <c r="MZF1" s="4" t="s">
        <v>9469</v>
      </c>
      <c r="MZG1" s="4" t="s">
        <v>9470</v>
      </c>
      <c r="MZH1" s="4" t="s">
        <v>9471</v>
      </c>
      <c r="MZI1" s="4" t="s">
        <v>9472</v>
      </c>
      <c r="MZJ1" s="4" t="s">
        <v>9473</v>
      </c>
      <c r="MZK1" s="4" t="s">
        <v>9474</v>
      </c>
      <c r="MZL1" s="4" t="s">
        <v>9475</v>
      </c>
      <c r="MZM1" s="4" t="s">
        <v>9476</v>
      </c>
      <c r="MZN1" s="4" t="s">
        <v>9477</v>
      </c>
      <c r="MZO1" s="4" t="s">
        <v>9478</v>
      </c>
      <c r="MZP1" s="4" t="s">
        <v>9479</v>
      </c>
      <c r="MZQ1" s="4" t="s">
        <v>9480</v>
      </c>
      <c r="MZR1" s="4" t="s">
        <v>9481</v>
      </c>
      <c r="MZS1" s="4" t="s">
        <v>9482</v>
      </c>
      <c r="MZT1" s="4" t="s">
        <v>9483</v>
      </c>
      <c r="MZU1" s="4" t="s">
        <v>9484</v>
      </c>
      <c r="MZV1" s="4" t="s">
        <v>9485</v>
      </c>
      <c r="MZW1" s="4" t="s">
        <v>9486</v>
      </c>
      <c r="MZX1" s="4" t="s">
        <v>9487</v>
      </c>
      <c r="MZY1" s="4" t="s">
        <v>9488</v>
      </c>
      <c r="MZZ1" s="4" t="s">
        <v>9489</v>
      </c>
      <c r="NAA1" s="4" t="s">
        <v>9490</v>
      </c>
      <c r="NAB1" s="4" t="s">
        <v>9491</v>
      </c>
      <c r="NAC1" s="4" t="s">
        <v>9492</v>
      </c>
      <c r="NAD1" s="4" t="s">
        <v>9493</v>
      </c>
      <c r="NAE1" s="4" t="s">
        <v>9494</v>
      </c>
      <c r="NAF1" s="4" t="s">
        <v>9495</v>
      </c>
      <c r="NAG1" s="4" t="s">
        <v>9496</v>
      </c>
      <c r="NAH1" s="4" t="s">
        <v>9497</v>
      </c>
      <c r="NAI1" s="4" t="s">
        <v>9498</v>
      </c>
      <c r="NAJ1" s="4" t="s">
        <v>9499</v>
      </c>
      <c r="NAK1" s="4" t="s">
        <v>9500</v>
      </c>
      <c r="NAL1" s="4" t="s">
        <v>9501</v>
      </c>
      <c r="NAM1" s="4" t="s">
        <v>9502</v>
      </c>
      <c r="NAN1" s="4" t="s">
        <v>9503</v>
      </c>
      <c r="NAO1" s="4" t="s">
        <v>9504</v>
      </c>
      <c r="NAP1" s="4" t="s">
        <v>9505</v>
      </c>
      <c r="NAQ1" s="4" t="s">
        <v>9506</v>
      </c>
      <c r="NAR1" s="4" t="s">
        <v>9507</v>
      </c>
      <c r="NAS1" s="4" t="s">
        <v>9508</v>
      </c>
      <c r="NAT1" s="4" t="s">
        <v>9509</v>
      </c>
      <c r="NAU1" s="4" t="s">
        <v>9510</v>
      </c>
      <c r="NAV1" s="4" t="s">
        <v>9511</v>
      </c>
      <c r="NAW1" s="4" t="s">
        <v>9512</v>
      </c>
      <c r="NAX1" s="4" t="s">
        <v>9513</v>
      </c>
      <c r="NAY1" s="4" t="s">
        <v>9514</v>
      </c>
      <c r="NAZ1" s="4" t="s">
        <v>9515</v>
      </c>
      <c r="NBA1" s="4" t="s">
        <v>9516</v>
      </c>
      <c r="NBB1" s="4" t="s">
        <v>9517</v>
      </c>
      <c r="NBC1" s="4" t="s">
        <v>9518</v>
      </c>
      <c r="NBD1" s="4" t="s">
        <v>9519</v>
      </c>
      <c r="NBE1" s="4" t="s">
        <v>9520</v>
      </c>
      <c r="NBF1" s="4" t="s">
        <v>9521</v>
      </c>
      <c r="NBG1" s="4" t="s">
        <v>9522</v>
      </c>
      <c r="NBH1" s="4" t="s">
        <v>9523</v>
      </c>
      <c r="NBI1" s="4" t="s">
        <v>9524</v>
      </c>
      <c r="NBJ1" s="4" t="s">
        <v>9525</v>
      </c>
      <c r="NBK1" s="4" t="s">
        <v>9526</v>
      </c>
      <c r="NBL1" s="4" t="s">
        <v>9527</v>
      </c>
      <c r="NBM1" s="4" t="s">
        <v>9528</v>
      </c>
      <c r="NBN1" s="4" t="s">
        <v>9529</v>
      </c>
      <c r="NBO1" s="4" t="s">
        <v>9530</v>
      </c>
      <c r="NBP1" s="4" t="s">
        <v>9531</v>
      </c>
      <c r="NBQ1" s="4" t="s">
        <v>9532</v>
      </c>
      <c r="NBR1" s="4" t="s">
        <v>9533</v>
      </c>
      <c r="NBS1" s="4" t="s">
        <v>9534</v>
      </c>
      <c r="NBT1" s="4" t="s">
        <v>9535</v>
      </c>
      <c r="NBU1" s="4" t="s">
        <v>9536</v>
      </c>
      <c r="NBV1" s="4" t="s">
        <v>9537</v>
      </c>
      <c r="NBW1" s="4" t="s">
        <v>9538</v>
      </c>
      <c r="NBX1" s="4" t="s">
        <v>9539</v>
      </c>
      <c r="NBY1" s="4" t="s">
        <v>9540</v>
      </c>
      <c r="NBZ1" s="4" t="s">
        <v>9541</v>
      </c>
      <c r="NCA1" s="4" t="s">
        <v>9542</v>
      </c>
      <c r="NCB1" s="4" t="s">
        <v>9543</v>
      </c>
      <c r="NCC1" s="4" t="s">
        <v>9544</v>
      </c>
      <c r="NCD1" s="4" t="s">
        <v>9545</v>
      </c>
      <c r="NCE1" s="4" t="s">
        <v>9546</v>
      </c>
      <c r="NCF1" s="4" t="s">
        <v>9547</v>
      </c>
      <c r="NCG1" s="4" t="s">
        <v>9548</v>
      </c>
      <c r="NCH1" s="4" t="s">
        <v>9549</v>
      </c>
      <c r="NCI1" s="4" t="s">
        <v>9550</v>
      </c>
      <c r="NCJ1" s="4" t="s">
        <v>9551</v>
      </c>
      <c r="NCK1" s="4" t="s">
        <v>9552</v>
      </c>
      <c r="NCL1" s="4" t="s">
        <v>9553</v>
      </c>
      <c r="NCM1" s="4" t="s">
        <v>9554</v>
      </c>
      <c r="NCN1" s="4" t="s">
        <v>9555</v>
      </c>
      <c r="NCO1" s="4" t="s">
        <v>9556</v>
      </c>
      <c r="NCP1" s="4" t="s">
        <v>9557</v>
      </c>
      <c r="NCQ1" s="4" t="s">
        <v>9558</v>
      </c>
      <c r="NCR1" s="4" t="s">
        <v>9559</v>
      </c>
      <c r="NCS1" s="4" t="s">
        <v>9560</v>
      </c>
      <c r="NCT1" s="4" t="s">
        <v>9561</v>
      </c>
      <c r="NCU1" s="4" t="s">
        <v>9562</v>
      </c>
      <c r="NCV1" s="4" t="s">
        <v>9563</v>
      </c>
      <c r="NCW1" s="4" t="s">
        <v>9564</v>
      </c>
      <c r="NCX1" s="4" t="s">
        <v>9565</v>
      </c>
      <c r="NCY1" s="4" t="s">
        <v>9566</v>
      </c>
      <c r="NCZ1" s="4" t="s">
        <v>9567</v>
      </c>
      <c r="NDA1" s="4" t="s">
        <v>9568</v>
      </c>
      <c r="NDB1" s="4" t="s">
        <v>9569</v>
      </c>
      <c r="NDC1" s="4" t="s">
        <v>9570</v>
      </c>
      <c r="NDD1" s="4" t="s">
        <v>9571</v>
      </c>
      <c r="NDE1" s="4" t="s">
        <v>9572</v>
      </c>
      <c r="NDF1" s="4" t="s">
        <v>9573</v>
      </c>
      <c r="NDG1" s="4" t="s">
        <v>9574</v>
      </c>
      <c r="NDH1" s="4" t="s">
        <v>9575</v>
      </c>
      <c r="NDI1" s="4" t="s">
        <v>9576</v>
      </c>
      <c r="NDJ1" s="4" t="s">
        <v>9577</v>
      </c>
      <c r="NDK1" s="4" t="s">
        <v>9578</v>
      </c>
      <c r="NDL1" s="4" t="s">
        <v>9579</v>
      </c>
      <c r="NDM1" s="4" t="s">
        <v>9580</v>
      </c>
      <c r="NDN1" s="4" t="s">
        <v>9581</v>
      </c>
      <c r="NDO1" s="4" t="s">
        <v>9582</v>
      </c>
      <c r="NDP1" s="4" t="s">
        <v>9583</v>
      </c>
      <c r="NDQ1" s="4" t="s">
        <v>9584</v>
      </c>
      <c r="NDR1" s="4" t="s">
        <v>9585</v>
      </c>
      <c r="NDS1" s="4" t="s">
        <v>9586</v>
      </c>
      <c r="NDT1" s="4" t="s">
        <v>9587</v>
      </c>
      <c r="NDU1" s="4" t="s">
        <v>9588</v>
      </c>
      <c r="NDV1" s="4" t="s">
        <v>9589</v>
      </c>
      <c r="NDW1" s="4" t="s">
        <v>9590</v>
      </c>
      <c r="NDX1" s="4" t="s">
        <v>9591</v>
      </c>
      <c r="NDY1" s="4" t="s">
        <v>9592</v>
      </c>
      <c r="NDZ1" s="4" t="s">
        <v>9593</v>
      </c>
      <c r="NEA1" s="4" t="s">
        <v>9594</v>
      </c>
      <c r="NEB1" s="4" t="s">
        <v>9595</v>
      </c>
      <c r="NEC1" s="4" t="s">
        <v>9596</v>
      </c>
      <c r="NED1" s="4" t="s">
        <v>9597</v>
      </c>
      <c r="NEE1" s="4" t="s">
        <v>9598</v>
      </c>
      <c r="NEF1" s="4" t="s">
        <v>9599</v>
      </c>
      <c r="NEG1" s="4" t="s">
        <v>9600</v>
      </c>
      <c r="NEH1" s="4" t="s">
        <v>9601</v>
      </c>
      <c r="NEI1" s="4" t="s">
        <v>9602</v>
      </c>
      <c r="NEJ1" s="4" t="s">
        <v>9603</v>
      </c>
      <c r="NEK1" s="4" t="s">
        <v>9604</v>
      </c>
      <c r="NEL1" s="4" t="s">
        <v>9605</v>
      </c>
      <c r="NEM1" s="4" t="s">
        <v>9606</v>
      </c>
      <c r="NEN1" s="4" t="s">
        <v>9607</v>
      </c>
      <c r="NEO1" s="4" t="s">
        <v>9608</v>
      </c>
      <c r="NEP1" s="4" t="s">
        <v>9609</v>
      </c>
      <c r="NEQ1" s="4" t="s">
        <v>9610</v>
      </c>
      <c r="NER1" s="4" t="s">
        <v>9611</v>
      </c>
      <c r="NES1" s="4" t="s">
        <v>9612</v>
      </c>
      <c r="NET1" s="4" t="s">
        <v>9613</v>
      </c>
      <c r="NEU1" s="4" t="s">
        <v>9614</v>
      </c>
      <c r="NEV1" s="4" t="s">
        <v>9615</v>
      </c>
      <c r="NEW1" s="4" t="s">
        <v>9616</v>
      </c>
      <c r="NEX1" s="4" t="s">
        <v>9617</v>
      </c>
      <c r="NEY1" s="4" t="s">
        <v>9618</v>
      </c>
      <c r="NEZ1" s="4" t="s">
        <v>9619</v>
      </c>
      <c r="NFA1" s="4" t="s">
        <v>9620</v>
      </c>
      <c r="NFB1" s="4" t="s">
        <v>9621</v>
      </c>
      <c r="NFC1" s="4" t="s">
        <v>9622</v>
      </c>
      <c r="NFD1" s="4" t="s">
        <v>9623</v>
      </c>
      <c r="NFE1" s="4" t="s">
        <v>9624</v>
      </c>
      <c r="NFF1" s="4" t="s">
        <v>9625</v>
      </c>
      <c r="NFG1" s="4" t="s">
        <v>9626</v>
      </c>
      <c r="NFH1" s="4" t="s">
        <v>9627</v>
      </c>
      <c r="NFI1" s="4" t="s">
        <v>9628</v>
      </c>
      <c r="NFJ1" s="4" t="s">
        <v>9629</v>
      </c>
      <c r="NFK1" s="4" t="s">
        <v>9630</v>
      </c>
      <c r="NFL1" s="4" t="s">
        <v>9631</v>
      </c>
      <c r="NFM1" s="4" t="s">
        <v>9632</v>
      </c>
      <c r="NFN1" s="4" t="s">
        <v>9633</v>
      </c>
      <c r="NFO1" s="4" t="s">
        <v>9634</v>
      </c>
      <c r="NFP1" s="4" t="s">
        <v>9635</v>
      </c>
      <c r="NFQ1" s="4" t="s">
        <v>9636</v>
      </c>
      <c r="NFR1" s="4" t="s">
        <v>9637</v>
      </c>
      <c r="NFS1" s="4" t="s">
        <v>9638</v>
      </c>
      <c r="NFT1" s="4" t="s">
        <v>9639</v>
      </c>
      <c r="NFU1" s="4" t="s">
        <v>9640</v>
      </c>
      <c r="NFV1" s="4" t="s">
        <v>9641</v>
      </c>
      <c r="NFW1" s="4" t="s">
        <v>9642</v>
      </c>
      <c r="NFX1" s="4" t="s">
        <v>9643</v>
      </c>
      <c r="NFY1" s="4" t="s">
        <v>9644</v>
      </c>
      <c r="NFZ1" s="4" t="s">
        <v>9645</v>
      </c>
      <c r="NGA1" s="4" t="s">
        <v>9646</v>
      </c>
      <c r="NGB1" s="4" t="s">
        <v>9647</v>
      </c>
      <c r="NGC1" s="4" t="s">
        <v>9648</v>
      </c>
      <c r="NGD1" s="4" t="s">
        <v>9649</v>
      </c>
      <c r="NGE1" s="4" t="s">
        <v>9650</v>
      </c>
      <c r="NGF1" s="4" t="s">
        <v>9651</v>
      </c>
      <c r="NGG1" s="4" t="s">
        <v>9652</v>
      </c>
      <c r="NGH1" s="4" t="s">
        <v>9653</v>
      </c>
      <c r="NGI1" s="4" t="s">
        <v>9654</v>
      </c>
      <c r="NGJ1" s="4" t="s">
        <v>9655</v>
      </c>
      <c r="NGK1" s="4" t="s">
        <v>9656</v>
      </c>
      <c r="NGL1" s="4" t="s">
        <v>9657</v>
      </c>
      <c r="NGM1" s="4" t="s">
        <v>9658</v>
      </c>
      <c r="NGN1" s="4" t="s">
        <v>9659</v>
      </c>
      <c r="NGO1" s="4" t="s">
        <v>9660</v>
      </c>
      <c r="NGP1" s="4" t="s">
        <v>9661</v>
      </c>
      <c r="NGQ1" s="4" t="s">
        <v>9662</v>
      </c>
      <c r="NGR1" s="4" t="s">
        <v>9663</v>
      </c>
      <c r="NGS1" s="4" t="s">
        <v>9664</v>
      </c>
      <c r="NGT1" s="4" t="s">
        <v>9665</v>
      </c>
      <c r="NGU1" s="4" t="s">
        <v>9666</v>
      </c>
      <c r="NGV1" s="4" t="s">
        <v>9667</v>
      </c>
      <c r="NGW1" s="4" t="s">
        <v>9668</v>
      </c>
      <c r="NGX1" s="4" t="s">
        <v>9669</v>
      </c>
      <c r="NGY1" s="4" t="s">
        <v>9670</v>
      </c>
      <c r="NGZ1" s="4" t="s">
        <v>9671</v>
      </c>
      <c r="NHA1" s="4" t="s">
        <v>9672</v>
      </c>
      <c r="NHB1" s="4" t="s">
        <v>9673</v>
      </c>
      <c r="NHC1" s="4" t="s">
        <v>9674</v>
      </c>
      <c r="NHD1" s="4" t="s">
        <v>9675</v>
      </c>
      <c r="NHE1" s="4" t="s">
        <v>9676</v>
      </c>
      <c r="NHF1" s="4" t="s">
        <v>9677</v>
      </c>
      <c r="NHG1" s="4" t="s">
        <v>9678</v>
      </c>
      <c r="NHH1" s="4" t="s">
        <v>9679</v>
      </c>
      <c r="NHI1" s="4" t="s">
        <v>9680</v>
      </c>
      <c r="NHJ1" s="4" t="s">
        <v>9681</v>
      </c>
      <c r="NHK1" s="4" t="s">
        <v>9682</v>
      </c>
      <c r="NHL1" s="4" t="s">
        <v>9683</v>
      </c>
      <c r="NHM1" s="4" t="s">
        <v>9684</v>
      </c>
      <c r="NHN1" s="4" t="s">
        <v>9685</v>
      </c>
      <c r="NHO1" s="4" t="s">
        <v>9686</v>
      </c>
      <c r="NHP1" s="4" t="s">
        <v>9687</v>
      </c>
      <c r="NHQ1" s="4" t="s">
        <v>9688</v>
      </c>
      <c r="NHR1" s="4" t="s">
        <v>9689</v>
      </c>
      <c r="NHS1" s="4" t="s">
        <v>9690</v>
      </c>
      <c r="NHT1" s="4" t="s">
        <v>9691</v>
      </c>
      <c r="NHU1" s="4" t="s">
        <v>9692</v>
      </c>
      <c r="NHV1" s="4" t="s">
        <v>9693</v>
      </c>
      <c r="NHW1" s="4" t="s">
        <v>9694</v>
      </c>
      <c r="NHX1" s="4" t="s">
        <v>9695</v>
      </c>
      <c r="NHY1" s="4" t="s">
        <v>9696</v>
      </c>
      <c r="NHZ1" s="4" t="s">
        <v>9697</v>
      </c>
      <c r="NIA1" s="4" t="s">
        <v>9698</v>
      </c>
      <c r="NIB1" s="4" t="s">
        <v>9699</v>
      </c>
      <c r="NIC1" s="4" t="s">
        <v>9700</v>
      </c>
      <c r="NID1" s="4" t="s">
        <v>9701</v>
      </c>
      <c r="NIE1" s="4" t="s">
        <v>9702</v>
      </c>
      <c r="NIF1" s="4" t="s">
        <v>9703</v>
      </c>
      <c r="NIG1" s="4" t="s">
        <v>9704</v>
      </c>
      <c r="NIH1" s="4" t="s">
        <v>9705</v>
      </c>
      <c r="NII1" s="4" t="s">
        <v>9706</v>
      </c>
      <c r="NIJ1" s="4" t="s">
        <v>9707</v>
      </c>
      <c r="NIK1" s="4" t="s">
        <v>9708</v>
      </c>
      <c r="NIL1" s="4" t="s">
        <v>9709</v>
      </c>
      <c r="NIM1" s="4" t="s">
        <v>9710</v>
      </c>
      <c r="NIN1" s="4" t="s">
        <v>9711</v>
      </c>
      <c r="NIO1" s="4" t="s">
        <v>9712</v>
      </c>
      <c r="NIP1" s="4" t="s">
        <v>9713</v>
      </c>
      <c r="NIQ1" s="4" t="s">
        <v>9714</v>
      </c>
      <c r="NIR1" s="4" t="s">
        <v>9715</v>
      </c>
      <c r="NIS1" s="4" t="s">
        <v>9716</v>
      </c>
      <c r="NIT1" s="4" t="s">
        <v>9717</v>
      </c>
      <c r="NIU1" s="4" t="s">
        <v>9718</v>
      </c>
      <c r="NIV1" s="4" t="s">
        <v>9719</v>
      </c>
      <c r="NIW1" s="4" t="s">
        <v>9720</v>
      </c>
      <c r="NIX1" s="4" t="s">
        <v>9721</v>
      </c>
      <c r="NIY1" s="4" t="s">
        <v>9722</v>
      </c>
      <c r="NIZ1" s="4" t="s">
        <v>9723</v>
      </c>
      <c r="NJA1" s="4" t="s">
        <v>9724</v>
      </c>
      <c r="NJB1" s="4" t="s">
        <v>9725</v>
      </c>
      <c r="NJC1" s="4" t="s">
        <v>9726</v>
      </c>
      <c r="NJD1" s="4" t="s">
        <v>9727</v>
      </c>
      <c r="NJE1" s="4" t="s">
        <v>9728</v>
      </c>
      <c r="NJF1" s="4" t="s">
        <v>9729</v>
      </c>
      <c r="NJG1" s="4" t="s">
        <v>9730</v>
      </c>
      <c r="NJH1" s="4" t="s">
        <v>9731</v>
      </c>
      <c r="NJI1" s="4" t="s">
        <v>9732</v>
      </c>
      <c r="NJJ1" s="4" t="s">
        <v>9733</v>
      </c>
      <c r="NJK1" s="4" t="s">
        <v>9734</v>
      </c>
      <c r="NJL1" s="4" t="s">
        <v>9735</v>
      </c>
      <c r="NJM1" s="4" t="s">
        <v>9736</v>
      </c>
      <c r="NJN1" s="4" t="s">
        <v>9737</v>
      </c>
      <c r="NJO1" s="4" t="s">
        <v>9738</v>
      </c>
      <c r="NJP1" s="4" t="s">
        <v>9739</v>
      </c>
      <c r="NJQ1" s="4" t="s">
        <v>9740</v>
      </c>
      <c r="NJR1" s="4" t="s">
        <v>9741</v>
      </c>
      <c r="NJS1" s="4" t="s">
        <v>9742</v>
      </c>
      <c r="NJT1" s="4" t="s">
        <v>9743</v>
      </c>
      <c r="NJU1" s="4" t="s">
        <v>9744</v>
      </c>
      <c r="NJV1" s="4" t="s">
        <v>9745</v>
      </c>
      <c r="NJW1" s="4" t="s">
        <v>9746</v>
      </c>
      <c r="NJX1" s="4" t="s">
        <v>9747</v>
      </c>
      <c r="NJY1" s="4" t="s">
        <v>9748</v>
      </c>
      <c r="NJZ1" s="4" t="s">
        <v>9749</v>
      </c>
      <c r="NKA1" s="4" t="s">
        <v>9750</v>
      </c>
      <c r="NKB1" s="4" t="s">
        <v>9751</v>
      </c>
      <c r="NKC1" s="4" t="s">
        <v>9752</v>
      </c>
      <c r="NKD1" s="4" t="s">
        <v>9753</v>
      </c>
      <c r="NKE1" s="4" t="s">
        <v>9754</v>
      </c>
      <c r="NKF1" s="4" t="s">
        <v>9755</v>
      </c>
      <c r="NKG1" s="4" t="s">
        <v>9756</v>
      </c>
      <c r="NKH1" s="4" t="s">
        <v>9757</v>
      </c>
      <c r="NKI1" s="4" t="s">
        <v>9758</v>
      </c>
      <c r="NKJ1" s="4" t="s">
        <v>9759</v>
      </c>
      <c r="NKK1" s="4" t="s">
        <v>9760</v>
      </c>
      <c r="NKL1" s="4" t="s">
        <v>9761</v>
      </c>
      <c r="NKM1" s="4" t="s">
        <v>9762</v>
      </c>
      <c r="NKN1" s="4" t="s">
        <v>9763</v>
      </c>
      <c r="NKO1" s="4" t="s">
        <v>9764</v>
      </c>
      <c r="NKP1" s="4" t="s">
        <v>9765</v>
      </c>
      <c r="NKQ1" s="4" t="s">
        <v>9766</v>
      </c>
      <c r="NKR1" s="4" t="s">
        <v>9767</v>
      </c>
      <c r="NKS1" s="4" t="s">
        <v>9768</v>
      </c>
      <c r="NKT1" s="4" t="s">
        <v>9769</v>
      </c>
      <c r="NKU1" s="4" t="s">
        <v>9770</v>
      </c>
      <c r="NKV1" s="4" t="s">
        <v>9771</v>
      </c>
      <c r="NKW1" s="4" t="s">
        <v>9772</v>
      </c>
      <c r="NKX1" s="4" t="s">
        <v>9773</v>
      </c>
      <c r="NKY1" s="4" t="s">
        <v>9774</v>
      </c>
      <c r="NKZ1" s="4" t="s">
        <v>9775</v>
      </c>
      <c r="NLA1" s="4" t="s">
        <v>9776</v>
      </c>
      <c r="NLB1" s="4" t="s">
        <v>9777</v>
      </c>
      <c r="NLC1" s="4" t="s">
        <v>9778</v>
      </c>
      <c r="NLD1" s="4" t="s">
        <v>9779</v>
      </c>
      <c r="NLE1" s="4" t="s">
        <v>9780</v>
      </c>
      <c r="NLF1" s="4" t="s">
        <v>9781</v>
      </c>
      <c r="NLG1" s="4" t="s">
        <v>9782</v>
      </c>
      <c r="NLH1" s="4" t="s">
        <v>9783</v>
      </c>
      <c r="NLI1" s="4" t="s">
        <v>9784</v>
      </c>
      <c r="NLJ1" s="4" t="s">
        <v>9785</v>
      </c>
      <c r="NLK1" s="4" t="s">
        <v>9786</v>
      </c>
      <c r="NLL1" s="4" t="s">
        <v>9787</v>
      </c>
      <c r="NLM1" s="4" t="s">
        <v>9788</v>
      </c>
      <c r="NLN1" s="4" t="s">
        <v>9789</v>
      </c>
      <c r="NLO1" s="4" t="s">
        <v>9790</v>
      </c>
      <c r="NLP1" s="4" t="s">
        <v>9791</v>
      </c>
      <c r="NLQ1" s="4" t="s">
        <v>9792</v>
      </c>
      <c r="NLR1" s="4" t="s">
        <v>9793</v>
      </c>
      <c r="NLS1" s="4" t="s">
        <v>9794</v>
      </c>
      <c r="NLT1" s="4" t="s">
        <v>9795</v>
      </c>
      <c r="NLU1" s="4" t="s">
        <v>9796</v>
      </c>
      <c r="NLV1" s="4" t="s">
        <v>9797</v>
      </c>
      <c r="NLW1" s="4" t="s">
        <v>9798</v>
      </c>
      <c r="NLX1" s="4" t="s">
        <v>9799</v>
      </c>
      <c r="NLY1" s="4" t="s">
        <v>9800</v>
      </c>
      <c r="NLZ1" s="4" t="s">
        <v>9801</v>
      </c>
      <c r="NMA1" s="4" t="s">
        <v>9802</v>
      </c>
      <c r="NMB1" s="4" t="s">
        <v>9803</v>
      </c>
      <c r="NMC1" s="4" t="s">
        <v>9804</v>
      </c>
      <c r="NMD1" s="4" t="s">
        <v>9805</v>
      </c>
      <c r="NME1" s="4" t="s">
        <v>9806</v>
      </c>
      <c r="NMF1" s="4" t="s">
        <v>9807</v>
      </c>
      <c r="NMG1" s="4" t="s">
        <v>9808</v>
      </c>
      <c r="NMH1" s="4" t="s">
        <v>9809</v>
      </c>
      <c r="NMI1" s="4" t="s">
        <v>9810</v>
      </c>
      <c r="NMJ1" s="4" t="s">
        <v>9811</v>
      </c>
      <c r="NMK1" s="4" t="s">
        <v>9812</v>
      </c>
      <c r="NML1" s="4" t="s">
        <v>9813</v>
      </c>
      <c r="NMM1" s="4" t="s">
        <v>9814</v>
      </c>
      <c r="NMN1" s="4" t="s">
        <v>9815</v>
      </c>
      <c r="NMO1" s="4" t="s">
        <v>9816</v>
      </c>
      <c r="NMP1" s="4" t="s">
        <v>9817</v>
      </c>
      <c r="NMQ1" s="4" t="s">
        <v>9818</v>
      </c>
      <c r="NMR1" s="4" t="s">
        <v>9819</v>
      </c>
      <c r="NMS1" s="4" t="s">
        <v>9820</v>
      </c>
      <c r="NMT1" s="4" t="s">
        <v>9821</v>
      </c>
      <c r="NMU1" s="4" t="s">
        <v>9822</v>
      </c>
      <c r="NMV1" s="4" t="s">
        <v>9823</v>
      </c>
      <c r="NMW1" s="4" t="s">
        <v>9824</v>
      </c>
      <c r="NMX1" s="4" t="s">
        <v>9825</v>
      </c>
      <c r="NMY1" s="4" t="s">
        <v>9826</v>
      </c>
      <c r="NMZ1" s="4" t="s">
        <v>9827</v>
      </c>
      <c r="NNA1" s="4" t="s">
        <v>9828</v>
      </c>
      <c r="NNB1" s="4" t="s">
        <v>9829</v>
      </c>
      <c r="NNC1" s="4" t="s">
        <v>9830</v>
      </c>
      <c r="NND1" s="4" t="s">
        <v>9831</v>
      </c>
      <c r="NNE1" s="4" t="s">
        <v>9832</v>
      </c>
      <c r="NNF1" s="4" t="s">
        <v>9833</v>
      </c>
      <c r="NNG1" s="4" t="s">
        <v>9834</v>
      </c>
      <c r="NNH1" s="4" t="s">
        <v>9835</v>
      </c>
      <c r="NNI1" s="4" t="s">
        <v>9836</v>
      </c>
      <c r="NNJ1" s="4" t="s">
        <v>9837</v>
      </c>
      <c r="NNK1" s="4" t="s">
        <v>9838</v>
      </c>
      <c r="NNL1" s="4" t="s">
        <v>9839</v>
      </c>
      <c r="NNM1" s="4" t="s">
        <v>9840</v>
      </c>
      <c r="NNN1" s="4" t="s">
        <v>9841</v>
      </c>
      <c r="NNO1" s="4" t="s">
        <v>9842</v>
      </c>
      <c r="NNP1" s="4" t="s">
        <v>9843</v>
      </c>
      <c r="NNQ1" s="4" t="s">
        <v>9844</v>
      </c>
      <c r="NNR1" s="4" t="s">
        <v>9845</v>
      </c>
      <c r="NNS1" s="4" t="s">
        <v>9846</v>
      </c>
      <c r="NNT1" s="4" t="s">
        <v>9847</v>
      </c>
      <c r="NNU1" s="4" t="s">
        <v>9848</v>
      </c>
      <c r="NNV1" s="4" t="s">
        <v>9849</v>
      </c>
      <c r="NNW1" s="4" t="s">
        <v>9850</v>
      </c>
      <c r="NNX1" s="4" t="s">
        <v>9851</v>
      </c>
      <c r="NNY1" s="4" t="s">
        <v>9852</v>
      </c>
      <c r="NNZ1" s="4" t="s">
        <v>9853</v>
      </c>
      <c r="NOA1" s="4" t="s">
        <v>9854</v>
      </c>
      <c r="NOB1" s="4" t="s">
        <v>9855</v>
      </c>
      <c r="NOC1" s="4" t="s">
        <v>9856</v>
      </c>
      <c r="NOD1" s="4" t="s">
        <v>9857</v>
      </c>
      <c r="NOE1" s="4" t="s">
        <v>9858</v>
      </c>
      <c r="NOF1" s="4" t="s">
        <v>9859</v>
      </c>
      <c r="NOG1" s="4" t="s">
        <v>9860</v>
      </c>
      <c r="NOH1" s="4" t="s">
        <v>9861</v>
      </c>
      <c r="NOI1" s="4" t="s">
        <v>9862</v>
      </c>
      <c r="NOJ1" s="4" t="s">
        <v>9863</v>
      </c>
      <c r="NOK1" s="4" t="s">
        <v>9864</v>
      </c>
      <c r="NOL1" s="4" t="s">
        <v>9865</v>
      </c>
      <c r="NOM1" s="4" t="s">
        <v>9866</v>
      </c>
      <c r="NON1" s="4" t="s">
        <v>9867</v>
      </c>
      <c r="NOO1" s="4" t="s">
        <v>9868</v>
      </c>
      <c r="NOP1" s="4" t="s">
        <v>9869</v>
      </c>
      <c r="NOQ1" s="4" t="s">
        <v>9870</v>
      </c>
      <c r="NOR1" s="4" t="s">
        <v>9871</v>
      </c>
      <c r="NOS1" s="4" t="s">
        <v>9872</v>
      </c>
      <c r="NOT1" s="4" t="s">
        <v>9873</v>
      </c>
      <c r="NOU1" s="4" t="s">
        <v>9874</v>
      </c>
      <c r="NOV1" s="4" t="s">
        <v>9875</v>
      </c>
      <c r="NOW1" s="4" t="s">
        <v>9876</v>
      </c>
      <c r="NOX1" s="4" t="s">
        <v>9877</v>
      </c>
      <c r="NOY1" s="4" t="s">
        <v>9878</v>
      </c>
      <c r="NOZ1" s="4" t="s">
        <v>9879</v>
      </c>
      <c r="NPA1" s="4" t="s">
        <v>9880</v>
      </c>
      <c r="NPB1" s="4" t="s">
        <v>9881</v>
      </c>
      <c r="NPC1" s="4" t="s">
        <v>9882</v>
      </c>
      <c r="NPD1" s="4" t="s">
        <v>9883</v>
      </c>
      <c r="NPE1" s="4" t="s">
        <v>9884</v>
      </c>
      <c r="NPF1" s="4" t="s">
        <v>9885</v>
      </c>
      <c r="NPG1" s="4" t="s">
        <v>9886</v>
      </c>
      <c r="NPH1" s="4" t="s">
        <v>9887</v>
      </c>
      <c r="NPI1" s="4" t="s">
        <v>9888</v>
      </c>
      <c r="NPJ1" s="4" t="s">
        <v>9889</v>
      </c>
      <c r="NPK1" s="4" t="s">
        <v>9890</v>
      </c>
      <c r="NPL1" s="4" t="s">
        <v>9891</v>
      </c>
      <c r="NPM1" s="4" t="s">
        <v>9892</v>
      </c>
      <c r="NPN1" s="4" t="s">
        <v>9893</v>
      </c>
      <c r="NPO1" s="4" t="s">
        <v>9894</v>
      </c>
      <c r="NPP1" s="4" t="s">
        <v>9895</v>
      </c>
      <c r="NPQ1" s="4" t="s">
        <v>9896</v>
      </c>
      <c r="NPR1" s="4" t="s">
        <v>9897</v>
      </c>
      <c r="NPS1" s="4" t="s">
        <v>9898</v>
      </c>
      <c r="NPT1" s="4" t="s">
        <v>9899</v>
      </c>
      <c r="NPU1" s="4" t="s">
        <v>9900</v>
      </c>
      <c r="NPV1" s="4" t="s">
        <v>9901</v>
      </c>
      <c r="NPW1" s="4" t="s">
        <v>9902</v>
      </c>
      <c r="NPX1" s="4" t="s">
        <v>9903</v>
      </c>
      <c r="NPY1" s="4" t="s">
        <v>9904</v>
      </c>
      <c r="NPZ1" s="4" t="s">
        <v>9905</v>
      </c>
      <c r="NQA1" s="4" t="s">
        <v>9906</v>
      </c>
      <c r="NQB1" s="4" t="s">
        <v>9907</v>
      </c>
      <c r="NQC1" s="4" t="s">
        <v>9908</v>
      </c>
      <c r="NQD1" s="4" t="s">
        <v>9909</v>
      </c>
      <c r="NQE1" s="4" t="s">
        <v>9910</v>
      </c>
      <c r="NQF1" s="4" t="s">
        <v>9911</v>
      </c>
      <c r="NQG1" s="4" t="s">
        <v>9912</v>
      </c>
      <c r="NQH1" s="4" t="s">
        <v>9913</v>
      </c>
      <c r="NQI1" s="4" t="s">
        <v>9914</v>
      </c>
      <c r="NQJ1" s="4" t="s">
        <v>9915</v>
      </c>
      <c r="NQK1" s="4" t="s">
        <v>9916</v>
      </c>
      <c r="NQL1" s="4" t="s">
        <v>9917</v>
      </c>
      <c r="NQM1" s="4" t="s">
        <v>9918</v>
      </c>
      <c r="NQN1" s="4" t="s">
        <v>9919</v>
      </c>
      <c r="NQO1" s="4" t="s">
        <v>9920</v>
      </c>
      <c r="NQP1" s="4" t="s">
        <v>9921</v>
      </c>
      <c r="NQQ1" s="4" t="s">
        <v>9922</v>
      </c>
      <c r="NQR1" s="4" t="s">
        <v>9923</v>
      </c>
      <c r="NQS1" s="4" t="s">
        <v>9924</v>
      </c>
      <c r="NQT1" s="4" t="s">
        <v>9925</v>
      </c>
      <c r="NQU1" s="4" t="s">
        <v>9926</v>
      </c>
      <c r="NQV1" s="4" t="s">
        <v>9927</v>
      </c>
      <c r="NQW1" s="4" t="s">
        <v>9928</v>
      </c>
      <c r="NQX1" s="4" t="s">
        <v>9929</v>
      </c>
      <c r="NQY1" s="4" t="s">
        <v>9930</v>
      </c>
      <c r="NQZ1" s="4" t="s">
        <v>9931</v>
      </c>
      <c r="NRA1" s="4" t="s">
        <v>9932</v>
      </c>
      <c r="NRB1" s="4" t="s">
        <v>9933</v>
      </c>
      <c r="NRC1" s="4" t="s">
        <v>9934</v>
      </c>
      <c r="NRD1" s="4" t="s">
        <v>9935</v>
      </c>
      <c r="NRE1" s="4" t="s">
        <v>9936</v>
      </c>
      <c r="NRF1" s="4" t="s">
        <v>9937</v>
      </c>
      <c r="NRG1" s="4" t="s">
        <v>9938</v>
      </c>
      <c r="NRH1" s="4" t="s">
        <v>9939</v>
      </c>
      <c r="NRI1" s="4" t="s">
        <v>9940</v>
      </c>
      <c r="NRJ1" s="4" t="s">
        <v>9941</v>
      </c>
      <c r="NRK1" s="4" t="s">
        <v>9942</v>
      </c>
      <c r="NRL1" s="4" t="s">
        <v>9943</v>
      </c>
      <c r="NRM1" s="4" t="s">
        <v>9944</v>
      </c>
      <c r="NRN1" s="4" t="s">
        <v>9945</v>
      </c>
      <c r="NRO1" s="4" t="s">
        <v>9946</v>
      </c>
      <c r="NRP1" s="4" t="s">
        <v>9947</v>
      </c>
      <c r="NRQ1" s="4" t="s">
        <v>9948</v>
      </c>
      <c r="NRR1" s="4" t="s">
        <v>9949</v>
      </c>
      <c r="NRS1" s="4" t="s">
        <v>9950</v>
      </c>
      <c r="NRT1" s="4" t="s">
        <v>9951</v>
      </c>
      <c r="NRU1" s="4" t="s">
        <v>9952</v>
      </c>
      <c r="NRV1" s="4" t="s">
        <v>9953</v>
      </c>
      <c r="NRW1" s="4" t="s">
        <v>9954</v>
      </c>
      <c r="NRX1" s="4" t="s">
        <v>9955</v>
      </c>
      <c r="NRY1" s="4" t="s">
        <v>9956</v>
      </c>
      <c r="NRZ1" s="4" t="s">
        <v>9957</v>
      </c>
      <c r="NSA1" s="4" t="s">
        <v>9958</v>
      </c>
      <c r="NSB1" s="4" t="s">
        <v>9959</v>
      </c>
      <c r="NSC1" s="4" t="s">
        <v>9960</v>
      </c>
      <c r="NSD1" s="4" t="s">
        <v>9961</v>
      </c>
      <c r="NSE1" s="4" t="s">
        <v>9962</v>
      </c>
      <c r="NSF1" s="4" t="s">
        <v>9963</v>
      </c>
      <c r="NSG1" s="4" t="s">
        <v>9964</v>
      </c>
      <c r="NSH1" s="4" t="s">
        <v>9965</v>
      </c>
      <c r="NSI1" s="4" t="s">
        <v>9966</v>
      </c>
      <c r="NSJ1" s="4" t="s">
        <v>9967</v>
      </c>
      <c r="NSK1" s="4" t="s">
        <v>9968</v>
      </c>
      <c r="NSL1" s="4" t="s">
        <v>9969</v>
      </c>
      <c r="NSM1" s="4" t="s">
        <v>9970</v>
      </c>
      <c r="NSN1" s="4" t="s">
        <v>9971</v>
      </c>
      <c r="NSO1" s="4" t="s">
        <v>9972</v>
      </c>
      <c r="NSP1" s="4" t="s">
        <v>9973</v>
      </c>
      <c r="NSQ1" s="4" t="s">
        <v>9974</v>
      </c>
      <c r="NSR1" s="4" t="s">
        <v>9975</v>
      </c>
      <c r="NSS1" s="4" t="s">
        <v>9976</v>
      </c>
      <c r="NST1" s="4" t="s">
        <v>9977</v>
      </c>
      <c r="NSU1" s="4" t="s">
        <v>9978</v>
      </c>
      <c r="NSV1" s="4" t="s">
        <v>9979</v>
      </c>
      <c r="NSW1" s="4" t="s">
        <v>9980</v>
      </c>
      <c r="NSX1" s="4" t="s">
        <v>9981</v>
      </c>
      <c r="NSY1" s="4" t="s">
        <v>9982</v>
      </c>
      <c r="NSZ1" s="4" t="s">
        <v>9983</v>
      </c>
      <c r="NTA1" s="4" t="s">
        <v>9984</v>
      </c>
      <c r="NTB1" s="4" t="s">
        <v>9985</v>
      </c>
      <c r="NTC1" s="4" t="s">
        <v>9986</v>
      </c>
      <c r="NTD1" s="4" t="s">
        <v>9987</v>
      </c>
      <c r="NTE1" s="4" t="s">
        <v>9988</v>
      </c>
      <c r="NTF1" s="4" t="s">
        <v>9989</v>
      </c>
      <c r="NTG1" s="4" t="s">
        <v>9990</v>
      </c>
      <c r="NTH1" s="4" t="s">
        <v>9991</v>
      </c>
      <c r="NTI1" s="4" t="s">
        <v>9992</v>
      </c>
      <c r="NTJ1" s="4" t="s">
        <v>9993</v>
      </c>
      <c r="NTK1" s="4" t="s">
        <v>9994</v>
      </c>
      <c r="NTL1" s="4" t="s">
        <v>9995</v>
      </c>
      <c r="NTM1" s="4" t="s">
        <v>9996</v>
      </c>
      <c r="NTN1" s="4" t="s">
        <v>9997</v>
      </c>
      <c r="NTO1" s="4" t="s">
        <v>9998</v>
      </c>
      <c r="NTP1" s="4" t="s">
        <v>9999</v>
      </c>
      <c r="NTQ1" s="4" t="s">
        <v>10000</v>
      </c>
      <c r="NTR1" s="4" t="s">
        <v>10001</v>
      </c>
      <c r="NTS1" s="4" t="s">
        <v>10002</v>
      </c>
      <c r="NTT1" s="4" t="s">
        <v>10003</v>
      </c>
      <c r="NTU1" s="4" t="s">
        <v>10004</v>
      </c>
      <c r="NTV1" s="4" t="s">
        <v>10005</v>
      </c>
      <c r="NTW1" s="4" t="s">
        <v>10006</v>
      </c>
      <c r="NTX1" s="4" t="s">
        <v>10007</v>
      </c>
      <c r="NTY1" s="4" t="s">
        <v>10008</v>
      </c>
      <c r="NTZ1" s="4" t="s">
        <v>10009</v>
      </c>
      <c r="NUA1" s="4" t="s">
        <v>10010</v>
      </c>
      <c r="NUB1" s="4" t="s">
        <v>10011</v>
      </c>
      <c r="NUC1" s="4" t="s">
        <v>10012</v>
      </c>
      <c r="NUD1" s="4" t="s">
        <v>10013</v>
      </c>
      <c r="NUE1" s="4" t="s">
        <v>10014</v>
      </c>
      <c r="NUF1" s="4" t="s">
        <v>10015</v>
      </c>
      <c r="NUG1" s="4" t="s">
        <v>10016</v>
      </c>
      <c r="NUH1" s="4" t="s">
        <v>10017</v>
      </c>
      <c r="NUI1" s="4" t="s">
        <v>10018</v>
      </c>
      <c r="NUJ1" s="4" t="s">
        <v>10019</v>
      </c>
      <c r="NUK1" s="4" t="s">
        <v>10020</v>
      </c>
      <c r="NUL1" s="4" t="s">
        <v>10021</v>
      </c>
      <c r="NUM1" s="4" t="s">
        <v>10022</v>
      </c>
      <c r="NUN1" s="4" t="s">
        <v>10023</v>
      </c>
      <c r="NUO1" s="4" t="s">
        <v>10024</v>
      </c>
      <c r="NUP1" s="4" t="s">
        <v>10025</v>
      </c>
      <c r="NUQ1" s="4" t="s">
        <v>10026</v>
      </c>
      <c r="NUR1" s="4" t="s">
        <v>10027</v>
      </c>
      <c r="NUS1" s="4" t="s">
        <v>10028</v>
      </c>
      <c r="NUT1" s="4" t="s">
        <v>10029</v>
      </c>
      <c r="NUU1" s="4" t="s">
        <v>10030</v>
      </c>
      <c r="NUV1" s="4" t="s">
        <v>10031</v>
      </c>
      <c r="NUW1" s="4" t="s">
        <v>10032</v>
      </c>
      <c r="NUX1" s="4" t="s">
        <v>10033</v>
      </c>
      <c r="NUY1" s="4" t="s">
        <v>10034</v>
      </c>
      <c r="NUZ1" s="4" t="s">
        <v>10035</v>
      </c>
      <c r="NVA1" s="4" t="s">
        <v>10036</v>
      </c>
      <c r="NVB1" s="4" t="s">
        <v>10037</v>
      </c>
      <c r="NVC1" s="4" t="s">
        <v>10038</v>
      </c>
      <c r="NVD1" s="4" t="s">
        <v>10039</v>
      </c>
      <c r="NVE1" s="4" t="s">
        <v>10040</v>
      </c>
      <c r="NVF1" s="4" t="s">
        <v>10041</v>
      </c>
      <c r="NVG1" s="4" t="s">
        <v>10042</v>
      </c>
      <c r="NVH1" s="4" t="s">
        <v>10043</v>
      </c>
      <c r="NVI1" s="4" t="s">
        <v>10044</v>
      </c>
      <c r="NVJ1" s="4" t="s">
        <v>10045</v>
      </c>
      <c r="NVK1" s="4" t="s">
        <v>10046</v>
      </c>
      <c r="NVL1" s="4" t="s">
        <v>10047</v>
      </c>
      <c r="NVM1" s="4" t="s">
        <v>10048</v>
      </c>
      <c r="NVN1" s="4" t="s">
        <v>10049</v>
      </c>
      <c r="NVO1" s="4" t="s">
        <v>10050</v>
      </c>
      <c r="NVP1" s="4" t="s">
        <v>10051</v>
      </c>
      <c r="NVQ1" s="4" t="s">
        <v>10052</v>
      </c>
      <c r="NVR1" s="4" t="s">
        <v>10053</v>
      </c>
      <c r="NVS1" s="4" t="s">
        <v>10054</v>
      </c>
      <c r="NVT1" s="4" t="s">
        <v>10055</v>
      </c>
      <c r="NVU1" s="4" t="s">
        <v>10056</v>
      </c>
      <c r="NVV1" s="4" t="s">
        <v>10057</v>
      </c>
      <c r="NVW1" s="4" t="s">
        <v>10058</v>
      </c>
      <c r="NVX1" s="4" t="s">
        <v>10059</v>
      </c>
      <c r="NVY1" s="4" t="s">
        <v>10060</v>
      </c>
      <c r="NVZ1" s="4" t="s">
        <v>10061</v>
      </c>
      <c r="NWA1" s="4" t="s">
        <v>10062</v>
      </c>
      <c r="NWB1" s="4" t="s">
        <v>10063</v>
      </c>
      <c r="NWC1" s="4" t="s">
        <v>10064</v>
      </c>
      <c r="NWD1" s="4" t="s">
        <v>10065</v>
      </c>
      <c r="NWE1" s="4" t="s">
        <v>10066</v>
      </c>
      <c r="NWF1" s="4" t="s">
        <v>10067</v>
      </c>
      <c r="NWG1" s="4" t="s">
        <v>10068</v>
      </c>
      <c r="NWH1" s="4" t="s">
        <v>10069</v>
      </c>
      <c r="NWI1" s="4" t="s">
        <v>10070</v>
      </c>
      <c r="NWJ1" s="4" t="s">
        <v>10071</v>
      </c>
      <c r="NWK1" s="4" t="s">
        <v>10072</v>
      </c>
      <c r="NWL1" s="4" t="s">
        <v>10073</v>
      </c>
      <c r="NWM1" s="4" t="s">
        <v>10074</v>
      </c>
      <c r="NWN1" s="4" t="s">
        <v>10075</v>
      </c>
      <c r="NWO1" s="4" t="s">
        <v>10076</v>
      </c>
      <c r="NWP1" s="4" t="s">
        <v>10077</v>
      </c>
      <c r="NWQ1" s="4" t="s">
        <v>10078</v>
      </c>
      <c r="NWR1" s="4" t="s">
        <v>10079</v>
      </c>
      <c r="NWS1" s="4" t="s">
        <v>10080</v>
      </c>
      <c r="NWT1" s="4" t="s">
        <v>10081</v>
      </c>
      <c r="NWU1" s="4" t="s">
        <v>10082</v>
      </c>
      <c r="NWV1" s="4" t="s">
        <v>10083</v>
      </c>
      <c r="NWW1" s="4" t="s">
        <v>10084</v>
      </c>
      <c r="NWX1" s="4" t="s">
        <v>10085</v>
      </c>
      <c r="NWY1" s="4" t="s">
        <v>10086</v>
      </c>
      <c r="NWZ1" s="4" t="s">
        <v>10087</v>
      </c>
      <c r="NXA1" s="4" t="s">
        <v>10088</v>
      </c>
      <c r="NXB1" s="4" t="s">
        <v>10089</v>
      </c>
      <c r="NXC1" s="4" t="s">
        <v>10090</v>
      </c>
      <c r="NXD1" s="4" t="s">
        <v>10091</v>
      </c>
      <c r="NXE1" s="4" t="s">
        <v>10092</v>
      </c>
      <c r="NXF1" s="4" t="s">
        <v>10093</v>
      </c>
      <c r="NXG1" s="4" t="s">
        <v>10094</v>
      </c>
      <c r="NXH1" s="4" t="s">
        <v>10095</v>
      </c>
      <c r="NXI1" s="4" t="s">
        <v>10096</v>
      </c>
      <c r="NXJ1" s="4" t="s">
        <v>10097</v>
      </c>
      <c r="NXK1" s="4" t="s">
        <v>10098</v>
      </c>
      <c r="NXL1" s="4" t="s">
        <v>10099</v>
      </c>
      <c r="NXM1" s="4" t="s">
        <v>10100</v>
      </c>
      <c r="NXN1" s="4" t="s">
        <v>10101</v>
      </c>
      <c r="NXO1" s="4" t="s">
        <v>10102</v>
      </c>
      <c r="NXP1" s="4" t="s">
        <v>10103</v>
      </c>
      <c r="NXQ1" s="4" t="s">
        <v>10104</v>
      </c>
      <c r="NXR1" s="4" t="s">
        <v>10105</v>
      </c>
      <c r="NXS1" s="4" t="s">
        <v>10106</v>
      </c>
      <c r="NXT1" s="4" t="s">
        <v>10107</v>
      </c>
      <c r="NXU1" s="4" t="s">
        <v>10108</v>
      </c>
      <c r="NXV1" s="4" t="s">
        <v>10109</v>
      </c>
      <c r="NXW1" s="4" t="s">
        <v>10110</v>
      </c>
      <c r="NXX1" s="4" t="s">
        <v>10111</v>
      </c>
      <c r="NXY1" s="4" t="s">
        <v>10112</v>
      </c>
      <c r="NXZ1" s="4" t="s">
        <v>10113</v>
      </c>
      <c r="NYA1" s="4" t="s">
        <v>10114</v>
      </c>
      <c r="NYB1" s="4" t="s">
        <v>10115</v>
      </c>
      <c r="NYC1" s="4" t="s">
        <v>10116</v>
      </c>
      <c r="NYD1" s="4" t="s">
        <v>10117</v>
      </c>
      <c r="NYE1" s="4" t="s">
        <v>10118</v>
      </c>
      <c r="NYF1" s="4" t="s">
        <v>10119</v>
      </c>
      <c r="NYG1" s="4" t="s">
        <v>10120</v>
      </c>
      <c r="NYH1" s="4" t="s">
        <v>10121</v>
      </c>
      <c r="NYI1" s="4" t="s">
        <v>10122</v>
      </c>
      <c r="NYJ1" s="4" t="s">
        <v>10123</v>
      </c>
      <c r="NYK1" s="4" t="s">
        <v>10124</v>
      </c>
      <c r="NYL1" s="4" t="s">
        <v>10125</v>
      </c>
      <c r="NYM1" s="4" t="s">
        <v>10126</v>
      </c>
      <c r="NYN1" s="4" t="s">
        <v>10127</v>
      </c>
      <c r="NYO1" s="4" t="s">
        <v>10128</v>
      </c>
      <c r="NYP1" s="4" t="s">
        <v>10129</v>
      </c>
      <c r="NYQ1" s="4" t="s">
        <v>10130</v>
      </c>
      <c r="NYR1" s="4" t="s">
        <v>10131</v>
      </c>
      <c r="NYS1" s="4" t="s">
        <v>10132</v>
      </c>
      <c r="NYT1" s="4" t="s">
        <v>10133</v>
      </c>
      <c r="NYU1" s="4" t="s">
        <v>10134</v>
      </c>
      <c r="NYV1" s="4" t="s">
        <v>10135</v>
      </c>
      <c r="NYW1" s="4" t="s">
        <v>10136</v>
      </c>
      <c r="NYX1" s="4" t="s">
        <v>10137</v>
      </c>
      <c r="NYY1" s="4" t="s">
        <v>10138</v>
      </c>
      <c r="NYZ1" s="4" t="s">
        <v>10139</v>
      </c>
      <c r="NZA1" s="4" t="s">
        <v>10140</v>
      </c>
      <c r="NZB1" s="4" t="s">
        <v>10141</v>
      </c>
      <c r="NZC1" s="4" t="s">
        <v>10142</v>
      </c>
      <c r="NZD1" s="4" t="s">
        <v>10143</v>
      </c>
      <c r="NZE1" s="4" t="s">
        <v>10144</v>
      </c>
      <c r="NZF1" s="4" t="s">
        <v>10145</v>
      </c>
      <c r="NZG1" s="4" t="s">
        <v>10146</v>
      </c>
      <c r="NZH1" s="4" t="s">
        <v>10147</v>
      </c>
      <c r="NZI1" s="4" t="s">
        <v>10148</v>
      </c>
      <c r="NZJ1" s="4" t="s">
        <v>10149</v>
      </c>
      <c r="NZK1" s="4" t="s">
        <v>10150</v>
      </c>
      <c r="NZL1" s="4" t="s">
        <v>10151</v>
      </c>
      <c r="NZM1" s="4" t="s">
        <v>10152</v>
      </c>
      <c r="NZN1" s="4" t="s">
        <v>10153</v>
      </c>
      <c r="NZO1" s="4" t="s">
        <v>10154</v>
      </c>
      <c r="NZP1" s="4" t="s">
        <v>10155</v>
      </c>
      <c r="NZQ1" s="4" t="s">
        <v>10156</v>
      </c>
      <c r="NZR1" s="4" t="s">
        <v>10157</v>
      </c>
      <c r="NZS1" s="4" t="s">
        <v>10158</v>
      </c>
      <c r="NZT1" s="4" t="s">
        <v>10159</v>
      </c>
      <c r="NZU1" s="4" t="s">
        <v>10160</v>
      </c>
      <c r="NZV1" s="4" t="s">
        <v>10161</v>
      </c>
      <c r="NZW1" s="4" t="s">
        <v>10162</v>
      </c>
      <c r="NZX1" s="4" t="s">
        <v>10163</v>
      </c>
      <c r="NZY1" s="4" t="s">
        <v>10164</v>
      </c>
      <c r="NZZ1" s="4" t="s">
        <v>10165</v>
      </c>
      <c r="OAA1" s="4" t="s">
        <v>10166</v>
      </c>
      <c r="OAB1" s="4" t="s">
        <v>10167</v>
      </c>
      <c r="OAC1" s="4" t="s">
        <v>10168</v>
      </c>
      <c r="OAD1" s="4" t="s">
        <v>10169</v>
      </c>
      <c r="OAE1" s="4" t="s">
        <v>10170</v>
      </c>
      <c r="OAF1" s="4" t="s">
        <v>10171</v>
      </c>
      <c r="OAG1" s="4" t="s">
        <v>10172</v>
      </c>
      <c r="OAH1" s="4" t="s">
        <v>10173</v>
      </c>
      <c r="OAI1" s="4" t="s">
        <v>10174</v>
      </c>
      <c r="OAJ1" s="4" t="s">
        <v>10175</v>
      </c>
      <c r="OAK1" s="4" t="s">
        <v>10176</v>
      </c>
      <c r="OAL1" s="4" t="s">
        <v>10177</v>
      </c>
      <c r="OAM1" s="4" t="s">
        <v>10178</v>
      </c>
      <c r="OAN1" s="4" t="s">
        <v>10179</v>
      </c>
      <c r="OAO1" s="4" t="s">
        <v>10180</v>
      </c>
      <c r="OAP1" s="4" t="s">
        <v>10181</v>
      </c>
      <c r="OAQ1" s="4" t="s">
        <v>10182</v>
      </c>
      <c r="OAR1" s="4" t="s">
        <v>10183</v>
      </c>
      <c r="OAS1" s="4" t="s">
        <v>10184</v>
      </c>
      <c r="OAT1" s="4" t="s">
        <v>10185</v>
      </c>
      <c r="OAU1" s="4" t="s">
        <v>10186</v>
      </c>
      <c r="OAV1" s="4" t="s">
        <v>10187</v>
      </c>
      <c r="OAW1" s="4" t="s">
        <v>10188</v>
      </c>
      <c r="OAX1" s="4" t="s">
        <v>10189</v>
      </c>
      <c r="OAY1" s="4" t="s">
        <v>10190</v>
      </c>
      <c r="OAZ1" s="4" t="s">
        <v>10191</v>
      </c>
      <c r="OBA1" s="4" t="s">
        <v>10192</v>
      </c>
      <c r="OBB1" s="4" t="s">
        <v>10193</v>
      </c>
      <c r="OBC1" s="4" t="s">
        <v>10194</v>
      </c>
      <c r="OBD1" s="4" t="s">
        <v>10195</v>
      </c>
      <c r="OBE1" s="4" t="s">
        <v>10196</v>
      </c>
      <c r="OBF1" s="4" t="s">
        <v>10197</v>
      </c>
      <c r="OBG1" s="4" t="s">
        <v>10198</v>
      </c>
      <c r="OBH1" s="4" t="s">
        <v>10199</v>
      </c>
      <c r="OBI1" s="4" t="s">
        <v>10200</v>
      </c>
      <c r="OBJ1" s="4" t="s">
        <v>10201</v>
      </c>
      <c r="OBK1" s="4" t="s">
        <v>10202</v>
      </c>
      <c r="OBL1" s="4" t="s">
        <v>10203</v>
      </c>
      <c r="OBM1" s="4" t="s">
        <v>10204</v>
      </c>
      <c r="OBN1" s="4" t="s">
        <v>10205</v>
      </c>
      <c r="OBO1" s="4" t="s">
        <v>10206</v>
      </c>
      <c r="OBP1" s="4" t="s">
        <v>10207</v>
      </c>
      <c r="OBQ1" s="4" t="s">
        <v>10208</v>
      </c>
      <c r="OBR1" s="4" t="s">
        <v>10209</v>
      </c>
      <c r="OBS1" s="4" t="s">
        <v>10210</v>
      </c>
      <c r="OBT1" s="4" t="s">
        <v>10211</v>
      </c>
      <c r="OBU1" s="4" t="s">
        <v>10212</v>
      </c>
      <c r="OBV1" s="4" t="s">
        <v>10213</v>
      </c>
      <c r="OBW1" s="4" t="s">
        <v>10214</v>
      </c>
      <c r="OBX1" s="4" t="s">
        <v>10215</v>
      </c>
      <c r="OBY1" s="4" t="s">
        <v>10216</v>
      </c>
      <c r="OBZ1" s="4" t="s">
        <v>10217</v>
      </c>
      <c r="OCA1" s="4" t="s">
        <v>10218</v>
      </c>
      <c r="OCB1" s="4" t="s">
        <v>10219</v>
      </c>
      <c r="OCC1" s="4" t="s">
        <v>10220</v>
      </c>
      <c r="OCD1" s="4" t="s">
        <v>10221</v>
      </c>
      <c r="OCE1" s="4" t="s">
        <v>10222</v>
      </c>
      <c r="OCF1" s="4" t="s">
        <v>10223</v>
      </c>
      <c r="OCG1" s="4" t="s">
        <v>10224</v>
      </c>
      <c r="OCH1" s="4" t="s">
        <v>10225</v>
      </c>
      <c r="OCI1" s="4" t="s">
        <v>10226</v>
      </c>
      <c r="OCJ1" s="4" t="s">
        <v>10227</v>
      </c>
      <c r="OCK1" s="4" t="s">
        <v>10228</v>
      </c>
      <c r="OCL1" s="4" t="s">
        <v>10229</v>
      </c>
      <c r="OCM1" s="4" t="s">
        <v>10230</v>
      </c>
      <c r="OCN1" s="4" t="s">
        <v>10231</v>
      </c>
      <c r="OCO1" s="4" t="s">
        <v>10232</v>
      </c>
      <c r="OCP1" s="4" t="s">
        <v>10233</v>
      </c>
      <c r="OCQ1" s="4" t="s">
        <v>10234</v>
      </c>
      <c r="OCR1" s="4" t="s">
        <v>10235</v>
      </c>
      <c r="OCS1" s="4" t="s">
        <v>10236</v>
      </c>
      <c r="OCT1" s="4" t="s">
        <v>10237</v>
      </c>
      <c r="OCU1" s="4" t="s">
        <v>10238</v>
      </c>
      <c r="OCV1" s="4" t="s">
        <v>10239</v>
      </c>
      <c r="OCW1" s="4" t="s">
        <v>10240</v>
      </c>
      <c r="OCX1" s="4" t="s">
        <v>10241</v>
      </c>
      <c r="OCY1" s="4" t="s">
        <v>10242</v>
      </c>
      <c r="OCZ1" s="4" t="s">
        <v>10243</v>
      </c>
      <c r="ODA1" s="4" t="s">
        <v>10244</v>
      </c>
      <c r="ODB1" s="4" t="s">
        <v>10245</v>
      </c>
      <c r="ODC1" s="4" t="s">
        <v>10246</v>
      </c>
      <c r="ODD1" s="4" t="s">
        <v>10247</v>
      </c>
      <c r="ODE1" s="4" t="s">
        <v>10248</v>
      </c>
      <c r="ODF1" s="4" t="s">
        <v>10249</v>
      </c>
      <c r="ODG1" s="4" t="s">
        <v>10250</v>
      </c>
      <c r="ODH1" s="4" t="s">
        <v>10251</v>
      </c>
      <c r="ODI1" s="4" t="s">
        <v>10252</v>
      </c>
      <c r="ODJ1" s="4" t="s">
        <v>10253</v>
      </c>
      <c r="ODK1" s="4" t="s">
        <v>10254</v>
      </c>
      <c r="ODL1" s="4" t="s">
        <v>10255</v>
      </c>
      <c r="ODM1" s="4" t="s">
        <v>10256</v>
      </c>
      <c r="ODN1" s="4" t="s">
        <v>10257</v>
      </c>
      <c r="ODO1" s="4" t="s">
        <v>10258</v>
      </c>
      <c r="ODP1" s="4" t="s">
        <v>10259</v>
      </c>
      <c r="ODQ1" s="4" t="s">
        <v>10260</v>
      </c>
      <c r="ODR1" s="4" t="s">
        <v>10261</v>
      </c>
      <c r="ODS1" s="4" t="s">
        <v>10262</v>
      </c>
      <c r="ODT1" s="4" t="s">
        <v>10263</v>
      </c>
      <c r="ODU1" s="4" t="s">
        <v>10264</v>
      </c>
      <c r="ODV1" s="4" t="s">
        <v>10265</v>
      </c>
      <c r="ODW1" s="4" t="s">
        <v>10266</v>
      </c>
      <c r="ODX1" s="4" t="s">
        <v>10267</v>
      </c>
      <c r="ODY1" s="4" t="s">
        <v>10268</v>
      </c>
      <c r="ODZ1" s="4" t="s">
        <v>10269</v>
      </c>
      <c r="OEA1" s="4" t="s">
        <v>10270</v>
      </c>
      <c r="OEB1" s="4" t="s">
        <v>10271</v>
      </c>
      <c r="OEC1" s="4" t="s">
        <v>10272</v>
      </c>
      <c r="OED1" s="4" t="s">
        <v>10273</v>
      </c>
      <c r="OEE1" s="4" t="s">
        <v>10274</v>
      </c>
      <c r="OEF1" s="4" t="s">
        <v>10275</v>
      </c>
      <c r="OEG1" s="4" t="s">
        <v>10276</v>
      </c>
      <c r="OEH1" s="4" t="s">
        <v>10277</v>
      </c>
      <c r="OEI1" s="4" t="s">
        <v>10278</v>
      </c>
      <c r="OEJ1" s="4" t="s">
        <v>10279</v>
      </c>
      <c r="OEK1" s="4" t="s">
        <v>10280</v>
      </c>
      <c r="OEL1" s="4" t="s">
        <v>10281</v>
      </c>
      <c r="OEM1" s="4" t="s">
        <v>10282</v>
      </c>
      <c r="OEN1" s="4" t="s">
        <v>10283</v>
      </c>
      <c r="OEO1" s="4" t="s">
        <v>10284</v>
      </c>
      <c r="OEP1" s="4" t="s">
        <v>10285</v>
      </c>
      <c r="OEQ1" s="4" t="s">
        <v>10286</v>
      </c>
      <c r="OER1" s="4" t="s">
        <v>10287</v>
      </c>
      <c r="OES1" s="4" t="s">
        <v>10288</v>
      </c>
      <c r="OET1" s="4" t="s">
        <v>10289</v>
      </c>
      <c r="OEU1" s="4" t="s">
        <v>10290</v>
      </c>
      <c r="OEV1" s="4" t="s">
        <v>10291</v>
      </c>
      <c r="OEW1" s="4" t="s">
        <v>10292</v>
      </c>
      <c r="OEX1" s="4" t="s">
        <v>10293</v>
      </c>
      <c r="OEY1" s="4" t="s">
        <v>10294</v>
      </c>
      <c r="OEZ1" s="4" t="s">
        <v>10295</v>
      </c>
      <c r="OFA1" s="4" t="s">
        <v>10296</v>
      </c>
      <c r="OFB1" s="4" t="s">
        <v>10297</v>
      </c>
      <c r="OFC1" s="4" t="s">
        <v>10298</v>
      </c>
      <c r="OFD1" s="4" t="s">
        <v>10299</v>
      </c>
      <c r="OFE1" s="4" t="s">
        <v>10300</v>
      </c>
      <c r="OFF1" s="4" t="s">
        <v>10301</v>
      </c>
      <c r="OFG1" s="4" t="s">
        <v>10302</v>
      </c>
      <c r="OFH1" s="4" t="s">
        <v>10303</v>
      </c>
      <c r="OFI1" s="4" t="s">
        <v>10304</v>
      </c>
      <c r="OFJ1" s="4" t="s">
        <v>10305</v>
      </c>
      <c r="OFK1" s="4" t="s">
        <v>10306</v>
      </c>
      <c r="OFL1" s="4" t="s">
        <v>10307</v>
      </c>
      <c r="OFM1" s="4" t="s">
        <v>10308</v>
      </c>
      <c r="OFN1" s="4" t="s">
        <v>10309</v>
      </c>
      <c r="OFO1" s="4" t="s">
        <v>10310</v>
      </c>
      <c r="OFP1" s="4" t="s">
        <v>10311</v>
      </c>
      <c r="OFQ1" s="4" t="s">
        <v>10312</v>
      </c>
      <c r="OFR1" s="4" t="s">
        <v>10313</v>
      </c>
      <c r="OFS1" s="4" t="s">
        <v>10314</v>
      </c>
      <c r="OFT1" s="4" t="s">
        <v>10315</v>
      </c>
      <c r="OFU1" s="4" t="s">
        <v>10316</v>
      </c>
      <c r="OFV1" s="4" t="s">
        <v>10317</v>
      </c>
      <c r="OFW1" s="4" t="s">
        <v>10318</v>
      </c>
      <c r="OFX1" s="4" t="s">
        <v>10319</v>
      </c>
      <c r="OFY1" s="4" t="s">
        <v>10320</v>
      </c>
      <c r="OFZ1" s="4" t="s">
        <v>10321</v>
      </c>
      <c r="OGA1" s="4" t="s">
        <v>10322</v>
      </c>
      <c r="OGB1" s="4" t="s">
        <v>10323</v>
      </c>
      <c r="OGC1" s="4" t="s">
        <v>10324</v>
      </c>
      <c r="OGD1" s="4" t="s">
        <v>10325</v>
      </c>
      <c r="OGE1" s="4" t="s">
        <v>10326</v>
      </c>
      <c r="OGF1" s="4" t="s">
        <v>10327</v>
      </c>
      <c r="OGG1" s="4" t="s">
        <v>10328</v>
      </c>
      <c r="OGH1" s="4" t="s">
        <v>10329</v>
      </c>
      <c r="OGI1" s="4" t="s">
        <v>10330</v>
      </c>
      <c r="OGJ1" s="4" t="s">
        <v>10331</v>
      </c>
      <c r="OGK1" s="4" t="s">
        <v>10332</v>
      </c>
      <c r="OGL1" s="4" t="s">
        <v>10333</v>
      </c>
      <c r="OGM1" s="4" t="s">
        <v>10334</v>
      </c>
      <c r="OGN1" s="4" t="s">
        <v>10335</v>
      </c>
      <c r="OGO1" s="4" t="s">
        <v>10336</v>
      </c>
      <c r="OGP1" s="4" t="s">
        <v>10337</v>
      </c>
      <c r="OGQ1" s="4" t="s">
        <v>10338</v>
      </c>
      <c r="OGR1" s="4" t="s">
        <v>10339</v>
      </c>
      <c r="OGS1" s="4" t="s">
        <v>10340</v>
      </c>
      <c r="OGT1" s="4" t="s">
        <v>10341</v>
      </c>
      <c r="OGU1" s="4" t="s">
        <v>10342</v>
      </c>
      <c r="OGV1" s="4" t="s">
        <v>10343</v>
      </c>
      <c r="OGW1" s="4" t="s">
        <v>10344</v>
      </c>
      <c r="OGX1" s="4" t="s">
        <v>10345</v>
      </c>
      <c r="OGY1" s="4" t="s">
        <v>10346</v>
      </c>
      <c r="OGZ1" s="4" t="s">
        <v>10347</v>
      </c>
      <c r="OHA1" s="4" t="s">
        <v>10348</v>
      </c>
      <c r="OHB1" s="4" t="s">
        <v>10349</v>
      </c>
      <c r="OHC1" s="4" t="s">
        <v>10350</v>
      </c>
      <c r="OHD1" s="4" t="s">
        <v>10351</v>
      </c>
      <c r="OHE1" s="4" t="s">
        <v>10352</v>
      </c>
      <c r="OHF1" s="4" t="s">
        <v>10353</v>
      </c>
      <c r="OHG1" s="4" t="s">
        <v>10354</v>
      </c>
      <c r="OHH1" s="4" t="s">
        <v>10355</v>
      </c>
      <c r="OHI1" s="4" t="s">
        <v>10356</v>
      </c>
      <c r="OHJ1" s="4" t="s">
        <v>10357</v>
      </c>
      <c r="OHK1" s="4" t="s">
        <v>10358</v>
      </c>
      <c r="OHL1" s="4" t="s">
        <v>10359</v>
      </c>
      <c r="OHM1" s="4" t="s">
        <v>10360</v>
      </c>
      <c r="OHN1" s="4" t="s">
        <v>10361</v>
      </c>
      <c r="OHO1" s="4" t="s">
        <v>10362</v>
      </c>
      <c r="OHP1" s="4" t="s">
        <v>10363</v>
      </c>
      <c r="OHQ1" s="4" t="s">
        <v>10364</v>
      </c>
      <c r="OHR1" s="4" t="s">
        <v>10365</v>
      </c>
      <c r="OHS1" s="4" t="s">
        <v>10366</v>
      </c>
      <c r="OHT1" s="4" t="s">
        <v>10367</v>
      </c>
      <c r="OHU1" s="4" t="s">
        <v>10368</v>
      </c>
      <c r="OHV1" s="4" t="s">
        <v>10369</v>
      </c>
      <c r="OHW1" s="4" t="s">
        <v>10370</v>
      </c>
      <c r="OHX1" s="4" t="s">
        <v>10371</v>
      </c>
      <c r="OHY1" s="4" t="s">
        <v>10372</v>
      </c>
      <c r="OHZ1" s="4" t="s">
        <v>10373</v>
      </c>
      <c r="OIA1" s="4" t="s">
        <v>10374</v>
      </c>
      <c r="OIB1" s="4" t="s">
        <v>10375</v>
      </c>
      <c r="OIC1" s="4" t="s">
        <v>10376</v>
      </c>
      <c r="OID1" s="4" t="s">
        <v>10377</v>
      </c>
      <c r="OIE1" s="4" t="s">
        <v>10378</v>
      </c>
      <c r="OIF1" s="4" t="s">
        <v>10379</v>
      </c>
      <c r="OIG1" s="4" t="s">
        <v>10380</v>
      </c>
      <c r="OIH1" s="4" t="s">
        <v>10381</v>
      </c>
      <c r="OII1" s="4" t="s">
        <v>10382</v>
      </c>
      <c r="OIJ1" s="4" t="s">
        <v>10383</v>
      </c>
      <c r="OIK1" s="4" t="s">
        <v>10384</v>
      </c>
      <c r="OIL1" s="4" t="s">
        <v>10385</v>
      </c>
      <c r="OIM1" s="4" t="s">
        <v>10386</v>
      </c>
      <c r="OIN1" s="4" t="s">
        <v>10387</v>
      </c>
      <c r="OIO1" s="4" t="s">
        <v>10388</v>
      </c>
      <c r="OIP1" s="4" t="s">
        <v>10389</v>
      </c>
      <c r="OIQ1" s="4" t="s">
        <v>10390</v>
      </c>
      <c r="OIR1" s="4" t="s">
        <v>10391</v>
      </c>
      <c r="OIS1" s="4" t="s">
        <v>10392</v>
      </c>
      <c r="OIT1" s="4" t="s">
        <v>10393</v>
      </c>
      <c r="OIU1" s="4" t="s">
        <v>10394</v>
      </c>
      <c r="OIV1" s="4" t="s">
        <v>10395</v>
      </c>
      <c r="OIW1" s="4" t="s">
        <v>10396</v>
      </c>
      <c r="OIX1" s="4" t="s">
        <v>10397</v>
      </c>
      <c r="OIY1" s="4" t="s">
        <v>10398</v>
      </c>
      <c r="OIZ1" s="4" t="s">
        <v>10399</v>
      </c>
      <c r="OJA1" s="4" t="s">
        <v>10400</v>
      </c>
      <c r="OJB1" s="4" t="s">
        <v>10401</v>
      </c>
      <c r="OJC1" s="4" t="s">
        <v>10402</v>
      </c>
      <c r="OJD1" s="4" t="s">
        <v>10403</v>
      </c>
      <c r="OJE1" s="4" t="s">
        <v>10404</v>
      </c>
      <c r="OJF1" s="4" t="s">
        <v>10405</v>
      </c>
      <c r="OJG1" s="4" t="s">
        <v>10406</v>
      </c>
      <c r="OJH1" s="4" t="s">
        <v>10407</v>
      </c>
      <c r="OJI1" s="4" t="s">
        <v>10408</v>
      </c>
      <c r="OJJ1" s="4" t="s">
        <v>10409</v>
      </c>
      <c r="OJK1" s="4" t="s">
        <v>10410</v>
      </c>
      <c r="OJL1" s="4" t="s">
        <v>10411</v>
      </c>
      <c r="OJM1" s="4" t="s">
        <v>10412</v>
      </c>
      <c r="OJN1" s="4" t="s">
        <v>10413</v>
      </c>
      <c r="OJO1" s="4" t="s">
        <v>10414</v>
      </c>
      <c r="OJP1" s="4" t="s">
        <v>10415</v>
      </c>
      <c r="OJQ1" s="4" t="s">
        <v>10416</v>
      </c>
      <c r="OJR1" s="4" t="s">
        <v>10417</v>
      </c>
      <c r="OJS1" s="4" t="s">
        <v>10418</v>
      </c>
      <c r="OJT1" s="4" t="s">
        <v>10419</v>
      </c>
      <c r="OJU1" s="4" t="s">
        <v>10420</v>
      </c>
      <c r="OJV1" s="4" t="s">
        <v>10421</v>
      </c>
      <c r="OJW1" s="4" t="s">
        <v>10422</v>
      </c>
      <c r="OJX1" s="4" t="s">
        <v>10423</v>
      </c>
      <c r="OJY1" s="4" t="s">
        <v>10424</v>
      </c>
      <c r="OJZ1" s="4" t="s">
        <v>10425</v>
      </c>
      <c r="OKA1" s="4" t="s">
        <v>10426</v>
      </c>
      <c r="OKB1" s="4" t="s">
        <v>10427</v>
      </c>
      <c r="OKC1" s="4" t="s">
        <v>10428</v>
      </c>
      <c r="OKD1" s="4" t="s">
        <v>10429</v>
      </c>
      <c r="OKE1" s="4" t="s">
        <v>10430</v>
      </c>
      <c r="OKF1" s="4" t="s">
        <v>10431</v>
      </c>
      <c r="OKG1" s="4" t="s">
        <v>10432</v>
      </c>
      <c r="OKH1" s="4" t="s">
        <v>10433</v>
      </c>
      <c r="OKI1" s="4" t="s">
        <v>10434</v>
      </c>
      <c r="OKJ1" s="4" t="s">
        <v>10435</v>
      </c>
      <c r="OKK1" s="4" t="s">
        <v>10436</v>
      </c>
      <c r="OKL1" s="4" t="s">
        <v>10437</v>
      </c>
      <c r="OKM1" s="4" t="s">
        <v>10438</v>
      </c>
      <c r="OKN1" s="4" t="s">
        <v>10439</v>
      </c>
      <c r="OKO1" s="4" t="s">
        <v>10440</v>
      </c>
      <c r="OKP1" s="4" t="s">
        <v>10441</v>
      </c>
      <c r="OKQ1" s="4" t="s">
        <v>10442</v>
      </c>
      <c r="OKR1" s="4" t="s">
        <v>10443</v>
      </c>
      <c r="OKS1" s="4" t="s">
        <v>10444</v>
      </c>
      <c r="OKT1" s="4" t="s">
        <v>10445</v>
      </c>
      <c r="OKU1" s="4" t="s">
        <v>10446</v>
      </c>
      <c r="OKV1" s="4" t="s">
        <v>10447</v>
      </c>
      <c r="OKW1" s="4" t="s">
        <v>10448</v>
      </c>
      <c r="OKX1" s="4" t="s">
        <v>10449</v>
      </c>
      <c r="OKY1" s="4" t="s">
        <v>10450</v>
      </c>
      <c r="OKZ1" s="4" t="s">
        <v>10451</v>
      </c>
      <c r="OLA1" s="4" t="s">
        <v>10452</v>
      </c>
      <c r="OLB1" s="4" t="s">
        <v>10453</v>
      </c>
      <c r="OLC1" s="4" t="s">
        <v>10454</v>
      </c>
      <c r="OLD1" s="4" t="s">
        <v>10455</v>
      </c>
      <c r="OLE1" s="4" t="s">
        <v>10456</v>
      </c>
      <c r="OLF1" s="4" t="s">
        <v>10457</v>
      </c>
      <c r="OLG1" s="4" t="s">
        <v>10458</v>
      </c>
      <c r="OLH1" s="4" t="s">
        <v>10459</v>
      </c>
      <c r="OLI1" s="4" t="s">
        <v>10460</v>
      </c>
      <c r="OLJ1" s="4" t="s">
        <v>10461</v>
      </c>
      <c r="OLK1" s="4" t="s">
        <v>10462</v>
      </c>
      <c r="OLL1" s="4" t="s">
        <v>10463</v>
      </c>
      <c r="OLM1" s="4" t="s">
        <v>10464</v>
      </c>
      <c r="OLN1" s="4" t="s">
        <v>10465</v>
      </c>
      <c r="OLO1" s="4" t="s">
        <v>10466</v>
      </c>
      <c r="OLP1" s="4" t="s">
        <v>10467</v>
      </c>
      <c r="OLQ1" s="4" t="s">
        <v>10468</v>
      </c>
      <c r="OLR1" s="4" t="s">
        <v>10469</v>
      </c>
      <c r="OLS1" s="4" t="s">
        <v>10470</v>
      </c>
      <c r="OLT1" s="4" t="s">
        <v>10471</v>
      </c>
      <c r="OLU1" s="4" t="s">
        <v>10472</v>
      </c>
      <c r="OLV1" s="4" t="s">
        <v>10473</v>
      </c>
      <c r="OLW1" s="4" t="s">
        <v>10474</v>
      </c>
      <c r="OLX1" s="4" t="s">
        <v>10475</v>
      </c>
      <c r="OLY1" s="4" t="s">
        <v>10476</v>
      </c>
      <c r="OLZ1" s="4" t="s">
        <v>10477</v>
      </c>
      <c r="OMA1" s="4" t="s">
        <v>10478</v>
      </c>
      <c r="OMB1" s="4" t="s">
        <v>10479</v>
      </c>
      <c r="OMC1" s="4" t="s">
        <v>10480</v>
      </c>
      <c r="OMD1" s="4" t="s">
        <v>10481</v>
      </c>
      <c r="OME1" s="4" t="s">
        <v>10482</v>
      </c>
      <c r="OMF1" s="4" t="s">
        <v>10483</v>
      </c>
      <c r="OMG1" s="4" t="s">
        <v>10484</v>
      </c>
      <c r="OMH1" s="4" t="s">
        <v>10485</v>
      </c>
      <c r="OMI1" s="4" t="s">
        <v>10486</v>
      </c>
      <c r="OMJ1" s="4" t="s">
        <v>10487</v>
      </c>
      <c r="OMK1" s="4" t="s">
        <v>10488</v>
      </c>
      <c r="OML1" s="4" t="s">
        <v>10489</v>
      </c>
      <c r="OMM1" s="4" t="s">
        <v>10490</v>
      </c>
      <c r="OMN1" s="4" t="s">
        <v>10491</v>
      </c>
      <c r="OMO1" s="4" t="s">
        <v>10492</v>
      </c>
      <c r="OMP1" s="4" t="s">
        <v>10493</v>
      </c>
      <c r="OMQ1" s="4" t="s">
        <v>10494</v>
      </c>
      <c r="OMR1" s="4" t="s">
        <v>10495</v>
      </c>
      <c r="OMS1" s="4" t="s">
        <v>10496</v>
      </c>
      <c r="OMT1" s="4" t="s">
        <v>10497</v>
      </c>
      <c r="OMU1" s="4" t="s">
        <v>10498</v>
      </c>
      <c r="OMV1" s="4" t="s">
        <v>10499</v>
      </c>
      <c r="OMW1" s="4" t="s">
        <v>10500</v>
      </c>
      <c r="OMX1" s="4" t="s">
        <v>10501</v>
      </c>
      <c r="OMY1" s="4" t="s">
        <v>10502</v>
      </c>
      <c r="OMZ1" s="4" t="s">
        <v>10503</v>
      </c>
      <c r="ONA1" s="4" t="s">
        <v>10504</v>
      </c>
      <c r="ONB1" s="4" t="s">
        <v>10505</v>
      </c>
      <c r="ONC1" s="4" t="s">
        <v>10506</v>
      </c>
      <c r="OND1" s="4" t="s">
        <v>10507</v>
      </c>
      <c r="ONE1" s="4" t="s">
        <v>10508</v>
      </c>
      <c r="ONF1" s="4" t="s">
        <v>10509</v>
      </c>
      <c r="ONG1" s="4" t="s">
        <v>10510</v>
      </c>
      <c r="ONH1" s="4" t="s">
        <v>10511</v>
      </c>
      <c r="ONI1" s="4" t="s">
        <v>10512</v>
      </c>
      <c r="ONJ1" s="4" t="s">
        <v>10513</v>
      </c>
      <c r="ONK1" s="4" t="s">
        <v>10514</v>
      </c>
      <c r="ONL1" s="4" t="s">
        <v>10515</v>
      </c>
      <c r="ONM1" s="4" t="s">
        <v>10516</v>
      </c>
      <c r="ONN1" s="4" t="s">
        <v>10517</v>
      </c>
      <c r="ONO1" s="4" t="s">
        <v>10518</v>
      </c>
      <c r="ONP1" s="4" t="s">
        <v>10519</v>
      </c>
      <c r="ONQ1" s="4" t="s">
        <v>10520</v>
      </c>
      <c r="ONR1" s="4" t="s">
        <v>10521</v>
      </c>
      <c r="ONS1" s="4" t="s">
        <v>10522</v>
      </c>
      <c r="ONT1" s="4" t="s">
        <v>10523</v>
      </c>
      <c r="ONU1" s="4" t="s">
        <v>10524</v>
      </c>
      <c r="ONV1" s="4" t="s">
        <v>10525</v>
      </c>
      <c r="ONW1" s="4" t="s">
        <v>10526</v>
      </c>
      <c r="ONX1" s="4" t="s">
        <v>10527</v>
      </c>
      <c r="ONY1" s="4" t="s">
        <v>10528</v>
      </c>
      <c r="ONZ1" s="4" t="s">
        <v>10529</v>
      </c>
      <c r="OOA1" s="4" t="s">
        <v>10530</v>
      </c>
      <c r="OOB1" s="4" t="s">
        <v>10531</v>
      </c>
      <c r="OOC1" s="4" t="s">
        <v>10532</v>
      </c>
      <c r="OOD1" s="4" t="s">
        <v>10533</v>
      </c>
      <c r="OOE1" s="4" t="s">
        <v>10534</v>
      </c>
      <c r="OOF1" s="4" t="s">
        <v>10535</v>
      </c>
      <c r="OOG1" s="4" t="s">
        <v>10536</v>
      </c>
      <c r="OOH1" s="4" t="s">
        <v>10537</v>
      </c>
      <c r="OOI1" s="4" t="s">
        <v>10538</v>
      </c>
      <c r="OOJ1" s="4" t="s">
        <v>10539</v>
      </c>
      <c r="OOK1" s="4" t="s">
        <v>10540</v>
      </c>
      <c r="OOL1" s="4" t="s">
        <v>10541</v>
      </c>
      <c r="OOM1" s="4" t="s">
        <v>10542</v>
      </c>
      <c r="OON1" s="4" t="s">
        <v>10543</v>
      </c>
      <c r="OOO1" s="4" t="s">
        <v>10544</v>
      </c>
      <c r="OOP1" s="4" t="s">
        <v>10545</v>
      </c>
      <c r="OOQ1" s="4" t="s">
        <v>10546</v>
      </c>
      <c r="OOR1" s="4" t="s">
        <v>10547</v>
      </c>
      <c r="OOS1" s="4" t="s">
        <v>10548</v>
      </c>
      <c r="OOT1" s="4" t="s">
        <v>10549</v>
      </c>
      <c r="OOU1" s="4" t="s">
        <v>10550</v>
      </c>
      <c r="OOV1" s="4" t="s">
        <v>10551</v>
      </c>
      <c r="OOW1" s="4" t="s">
        <v>10552</v>
      </c>
      <c r="OOX1" s="4" t="s">
        <v>10553</v>
      </c>
      <c r="OOY1" s="4" t="s">
        <v>10554</v>
      </c>
      <c r="OOZ1" s="4" t="s">
        <v>10555</v>
      </c>
      <c r="OPA1" s="4" t="s">
        <v>10556</v>
      </c>
      <c r="OPB1" s="4" t="s">
        <v>10557</v>
      </c>
      <c r="OPC1" s="4" t="s">
        <v>10558</v>
      </c>
      <c r="OPD1" s="4" t="s">
        <v>10559</v>
      </c>
      <c r="OPE1" s="4" t="s">
        <v>10560</v>
      </c>
      <c r="OPF1" s="4" t="s">
        <v>10561</v>
      </c>
      <c r="OPG1" s="4" t="s">
        <v>10562</v>
      </c>
      <c r="OPH1" s="4" t="s">
        <v>10563</v>
      </c>
      <c r="OPI1" s="4" t="s">
        <v>10564</v>
      </c>
      <c r="OPJ1" s="4" t="s">
        <v>10565</v>
      </c>
      <c r="OPK1" s="4" t="s">
        <v>10566</v>
      </c>
      <c r="OPL1" s="4" t="s">
        <v>10567</v>
      </c>
      <c r="OPM1" s="4" t="s">
        <v>10568</v>
      </c>
      <c r="OPN1" s="4" t="s">
        <v>10569</v>
      </c>
      <c r="OPO1" s="4" t="s">
        <v>10570</v>
      </c>
      <c r="OPP1" s="4" t="s">
        <v>10571</v>
      </c>
      <c r="OPQ1" s="4" t="s">
        <v>10572</v>
      </c>
      <c r="OPR1" s="4" t="s">
        <v>10573</v>
      </c>
      <c r="OPS1" s="4" t="s">
        <v>10574</v>
      </c>
      <c r="OPT1" s="4" t="s">
        <v>10575</v>
      </c>
      <c r="OPU1" s="4" t="s">
        <v>10576</v>
      </c>
      <c r="OPV1" s="4" t="s">
        <v>10577</v>
      </c>
      <c r="OPW1" s="4" t="s">
        <v>10578</v>
      </c>
      <c r="OPX1" s="4" t="s">
        <v>10579</v>
      </c>
      <c r="OPY1" s="4" t="s">
        <v>10580</v>
      </c>
      <c r="OPZ1" s="4" t="s">
        <v>10581</v>
      </c>
      <c r="OQA1" s="4" t="s">
        <v>10582</v>
      </c>
      <c r="OQB1" s="4" t="s">
        <v>10583</v>
      </c>
      <c r="OQC1" s="4" t="s">
        <v>10584</v>
      </c>
      <c r="OQD1" s="4" t="s">
        <v>10585</v>
      </c>
      <c r="OQE1" s="4" t="s">
        <v>10586</v>
      </c>
      <c r="OQF1" s="4" t="s">
        <v>10587</v>
      </c>
      <c r="OQG1" s="4" t="s">
        <v>10588</v>
      </c>
      <c r="OQH1" s="4" t="s">
        <v>10589</v>
      </c>
      <c r="OQI1" s="4" t="s">
        <v>10590</v>
      </c>
      <c r="OQJ1" s="4" t="s">
        <v>10591</v>
      </c>
      <c r="OQK1" s="4" t="s">
        <v>10592</v>
      </c>
      <c r="OQL1" s="4" t="s">
        <v>10593</v>
      </c>
      <c r="OQM1" s="4" t="s">
        <v>10594</v>
      </c>
      <c r="OQN1" s="4" t="s">
        <v>10595</v>
      </c>
      <c r="OQO1" s="4" t="s">
        <v>10596</v>
      </c>
      <c r="OQP1" s="4" t="s">
        <v>10597</v>
      </c>
      <c r="OQQ1" s="4" t="s">
        <v>10598</v>
      </c>
      <c r="OQR1" s="4" t="s">
        <v>10599</v>
      </c>
      <c r="OQS1" s="4" t="s">
        <v>10600</v>
      </c>
      <c r="OQT1" s="4" t="s">
        <v>10601</v>
      </c>
      <c r="OQU1" s="4" t="s">
        <v>10602</v>
      </c>
      <c r="OQV1" s="4" t="s">
        <v>10603</v>
      </c>
      <c r="OQW1" s="4" t="s">
        <v>10604</v>
      </c>
      <c r="OQX1" s="4" t="s">
        <v>10605</v>
      </c>
      <c r="OQY1" s="4" t="s">
        <v>10606</v>
      </c>
      <c r="OQZ1" s="4" t="s">
        <v>10607</v>
      </c>
      <c r="ORA1" s="4" t="s">
        <v>10608</v>
      </c>
      <c r="ORB1" s="4" t="s">
        <v>10609</v>
      </c>
      <c r="ORC1" s="4" t="s">
        <v>10610</v>
      </c>
      <c r="ORD1" s="4" t="s">
        <v>10611</v>
      </c>
      <c r="ORE1" s="4" t="s">
        <v>10612</v>
      </c>
      <c r="ORF1" s="4" t="s">
        <v>10613</v>
      </c>
      <c r="ORG1" s="4" t="s">
        <v>10614</v>
      </c>
      <c r="ORH1" s="4" t="s">
        <v>10615</v>
      </c>
      <c r="ORI1" s="4" t="s">
        <v>10616</v>
      </c>
      <c r="ORJ1" s="4" t="s">
        <v>10617</v>
      </c>
      <c r="ORK1" s="4" t="s">
        <v>10618</v>
      </c>
      <c r="ORL1" s="4" t="s">
        <v>10619</v>
      </c>
      <c r="ORM1" s="4" t="s">
        <v>10620</v>
      </c>
      <c r="ORN1" s="4" t="s">
        <v>10621</v>
      </c>
      <c r="ORO1" s="4" t="s">
        <v>10622</v>
      </c>
      <c r="ORP1" s="4" t="s">
        <v>10623</v>
      </c>
      <c r="ORQ1" s="4" t="s">
        <v>10624</v>
      </c>
      <c r="ORR1" s="4" t="s">
        <v>10625</v>
      </c>
      <c r="ORS1" s="4" t="s">
        <v>10626</v>
      </c>
      <c r="ORT1" s="4" t="s">
        <v>10627</v>
      </c>
      <c r="ORU1" s="4" t="s">
        <v>10628</v>
      </c>
      <c r="ORV1" s="4" t="s">
        <v>10629</v>
      </c>
      <c r="ORW1" s="4" t="s">
        <v>10630</v>
      </c>
      <c r="ORX1" s="4" t="s">
        <v>10631</v>
      </c>
      <c r="ORY1" s="4" t="s">
        <v>10632</v>
      </c>
      <c r="ORZ1" s="4" t="s">
        <v>10633</v>
      </c>
      <c r="OSA1" s="4" t="s">
        <v>10634</v>
      </c>
      <c r="OSB1" s="4" t="s">
        <v>10635</v>
      </c>
      <c r="OSC1" s="4" t="s">
        <v>10636</v>
      </c>
      <c r="OSD1" s="4" t="s">
        <v>10637</v>
      </c>
      <c r="OSE1" s="4" t="s">
        <v>10638</v>
      </c>
      <c r="OSF1" s="4" t="s">
        <v>10639</v>
      </c>
      <c r="OSG1" s="4" t="s">
        <v>10640</v>
      </c>
      <c r="OSH1" s="4" t="s">
        <v>10641</v>
      </c>
      <c r="OSI1" s="4" t="s">
        <v>10642</v>
      </c>
      <c r="OSJ1" s="4" t="s">
        <v>10643</v>
      </c>
      <c r="OSK1" s="4" t="s">
        <v>10644</v>
      </c>
      <c r="OSL1" s="4" t="s">
        <v>10645</v>
      </c>
      <c r="OSM1" s="4" t="s">
        <v>10646</v>
      </c>
      <c r="OSN1" s="4" t="s">
        <v>10647</v>
      </c>
      <c r="OSO1" s="4" t="s">
        <v>10648</v>
      </c>
      <c r="OSP1" s="4" t="s">
        <v>10649</v>
      </c>
      <c r="OSQ1" s="4" t="s">
        <v>10650</v>
      </c>
      <c r="OSR1" s="4" t="s">
        <v>10651</v>
      </c>
      <c r="OSS1" s="4" t="s">
        <v>10652</v>
      </c>
      <c r="OST1" s="4" t="s">
        <v>10653</v>
      </c>
      <c r="OSU1" s="4" t="s">
        <v>10654</v>
      </c>
      <c r="OSV1" s="4" t="s">
        <v>10655</v>
      </c>
      <c r="OSW1" s="4" t="s">
        <v>10656</v>
      </c>
      <c r="OSX1" s="4" t="s">
        <v>10657</v>
      </c>
      <c r="OSY1" s="4" t="s">
        <v>10658</v>
      </c>
      <c r="OSZ1" s="4" t="s">
        <v>10659</v>
      </c>
      <c r="OTA1" s="4" t="s">
        <v>10660</v>
      </c>
      <c r="OTB1" s="4" t="s">
        <v>10661</v>
      </c>
      <c r="OTC1" s="4" t="s">
        <v>10662</v>
      </c>
      <c r="OTD1" s="4" t="s">
        <v>10663</v>
      </c>
      <c r="OTE1" s="4" t="s">
        <v>10664</v>
      </c>
      <c r="OTF1" s="4" t="s">
        <v>10665</v>
      </c>
      <c r="OTG1" s="4" t="s">
        <v>10666</v>
      </c>
      <c r="OTH1" s="4" t="s">
        <v>10667</v>
      </c>
      <c r="OTI1" s="4" t="s">
        <v>10668</v>
      </c>
      <c r="OTJ1" s="4" t="s">
        <v>10669</v>
      </c>
      <c r="OTK1" s="4" t="s">
        <v>10670</v>
      </c>
      <c r="OTL1" s="4" t="s">
        <v>10671</v>
      </c>
      <c r="OTM1" s="4" t="s">
        <v>10672</v>
      </c>
      <c r="OTN1" s="4" t="s">
        <v>10673</v>
      </c>
      <c r="OTO1" s="4" t="s">
        <v>10674</v>
      </c>
      <c r="OTP1" s="4" t="s">
        <v>10675</v>
      </c>
      <c r="OTQ1" s="4" t="s">
        <v>10676</v>
      </c>
      <c r="OTR1" s="4" t="s">
        <v>10677</v>
      </c>
      <c r="OTS1" s="4" t="s">
        <v>10678</v>
      </c>
      <c r="OTT1" s="4" t="s">
        <v>10679</v>
      </c>
      <c r="OTU1" s="4" t="s">
        <v>10680</v>
      </c>
      <c r="OTV1" s="4" t="s">
        <v>10681</v>
      </c>
      <c r="OTW1" s="4" t="s">
        <v>10682</v>
      </c>
      <c r="OTX1" s="4" t="s">
        <v>10683</v>
      </c>
      <c r="OTY1" s="4" t="s">
        <v>10684</v>
      </c>
      <c r="OTZ1" s="4" t="s">
        <v>10685</v>
      </c>
      <c r="OUA1" s="4" t="s">
        <v>10686</v>
      </c>
      <c r="OUB1" s="4" t="s">
        <v>10687</v>
      </c>
      <c r="OUC1" s="4" t="s">
        <v>10688</v>
      </c>
      <c r="OUD1" s="4" t="s">
        <v>10689</v>
      </c>
      <c r="OUE1" s="4" t="s">
        <v>10690</v>
      </c>
      <c r="OUF1" s="4" t="s">
        <v>10691</v>
      </c>
      <c r="OUG1" s="4" t="s">
        <v>10692</v>
      </c>
      <c r="OUH1" s="4" t="s">
        <v>10693</v>
      </c>
      <c r="OUI1" s="4" t="s">
        <v>10694</v>
      </c>
      <c r="OUJ1" s="4" t="s">
        <v>10695</v>
      </c>
      <c r="OUK1" s="4" t="s">
        <v>10696</v>
      </c>
      <c r="OUL1" s="4" t="s">
        <v>10697</v>
      </c>
      <c r="OUM1" s="4" t="s">
        <v>10698</v>
      </c>
      <c r="OUN1" s="4" t="s">
        <v>10699</v>
      </c>
      <c r="OUO1" s="4" t="s">
        <v>10700</v>
      </c>
      <c r="OUP1" s="4" t="s">
        <v>10701</v>
      </c>
      <c r="OUQ1" s="4" t="s">
        <v>10702</v>
      </c>
      <c r="OUR1" s="4" t="s">
        <v>10703</v>
      </c>
      <c r="OUS1" s="4" t="s">
        <v>10704</v>
      </c>
      <c r="OUT1" s="4" t="s">
        <v>10705</v>
      </c>
      <c r="OUU1" s="4" t="s">
        <v>10706</v>
      </c>
      <c r="OUV1" s="4" t="s">
        <v>10707</v>
      </c>
      <c r="OUW1" s="4" t="s">
        <v>10708</v>
      </c>
      <c r="OUX1" s="4" t="s">
        <v>10709</v>
      </c>
      <c r="OUY1" s="4" t="s">
        <v>10710</v>
      </c>
      <c r="OUZ1" s="4" t="s">
        <v>10711</v>
      </c>
      <c r="OVA1" s="4" t="s">
        <v>10712</v>
      </c>
      <c r="OVB1" s="4" t="s">
        <v>10713</v>
      </c>
      <c r="OVC1" s="4" t="s">
        <v>10714</v>
      </c>
      <c r="OVD1" s="4" t="s">
        <v>10715</v>
      </c>
      <c r="OVE1" s="4" t="s">
        <v>10716</v>
      </c>
      <c r="OVF1" s="4" t="s">
        <v>10717</v>
      </c>
      <c r="OVG1" s="4" t="s">
        <v>10718</v>
      </c>
      <c r="OVH1" s="4" t="s">
        <v>10719</v>
      </c>
      <c r="OVI1" s="4" t="s">
        <v>10720</v>
      </c>
      <c r="OVJ1" s="4" t="s">
        <v>10721</v>
      </c>
      <c r="OVK1" s="4" t="s">
        <v>10722</v>
      </c>
      <c r="OVL1" s="4" t="s">
        <v>10723</v>
      </c>
      <c r="OVM1" s="4" t="s">
        <v>10724</v>
      </c>
      <c r="OVN1" s="4" t="s">
        <v>10725</v>
      </c>
      <c r="OVO1" s="4" t="s">
        <v>10726</v>
      </c>
      <c r="OVP1" s="4" t="s">
        <v>10727</v>
      </c>
      <c r="OVQ1" s="4" t="s">
        <v>10728</v>
      </c>
      <c r="OVR1" s="4" t="s">
        <v>10729</v>
      </c>
      <c r="OVS1" s="4" t="s">
        <v>10730</v>
      </c>
      <c r="OVT1" s="4" t="s">
        <v>10731</v>
      </c>
      <c r="OVU1" s="4" t="s">
        <v>10732</v>
      </c>
      <c r="OVV1" s="4" t="s">
        <v>10733</v>
      </c>
      <c r="OVW1" s="4" t="s">
        <v>10734</v>
      </c>
      <c r="OVX1" s="4" t="s">
        <v>10735</v>
      </c>
      <c r="OVY1" s="4" t="s">
        <v>10736</v>
      </c>
      <c r="OVZ1" s="4" t="s">
        <v>10737</v>
      </c>
      <c r="OWA1" s="4" t="s">
        <v>10738</v>
      </c>
      <c r="OWB1" s="4" t="s">
        <v>10739</v>
      </c>
      <c r="OWC1" s="4" t="s">
        <v>10740</v>
      </c>
      <c r="OWD1" s="4" t="s">
        <v>10741</v>
      </c>
      <c r="OWE1" s="4" t="s">
        <v>10742</v>
      </c>
      <c r="OWF1" s="4" t="s">
        <v>10743</v>
      </c>
      <c r="OWG1" s="4" t="s">
        <v>10744</v>
      </c>
      <c r="OWH1" s="4" t="s">
        <v>10745</v>
      </c>
      <c r="OWI1" s="4" t="s">
        <v>10746</v>
      </c>
      <c r="OWJ1" s="4" t="s">
        <v>10747</v>
      </c>
      <c r="OWK1" s="4" t="s">
        <v>10748</v>
      </c>
      <c r="OWL1" s="4" t="s">
        <v>10749</v>
      </c>
      <c r="OWM1" s="4" t="s">
        <v>10750</v>
      </c>
      <c r="OWN1" s="4" t="s">
        <v>10751</v>
      </c>
      <c r="OWO1" s="4" t="s">
        <v>10752</v>
      </c>
      <c r="OWP1" s="4" t="s">
        <v>10753</v>
      </c>
      <c r="OWQ1" s="4" t="s">
        <v>10754</v>
      </c>
      <c r="OWR1" s="4" t="s">
        <v>10755</v>
      </c>
      <c r="OWS1" s="4" t="s">
        <v>10756</v>
      </c>
      <c r="OWT1" s="4" t="s">
        <v>10757</v>
      </c>
      <c r="OWU1" s="4" t="s">
        <v>10758</v>
      </c>
      <c r="OWV1" s="4" t="s">
        <v>10759</v>
      </c>
      <c r="OWW1" s="4" t="s">
        <v>10760</v>
      </c>
      <c r="OWX1" s="4" t="s">
        <v>10761</v>
      </c>
      <c r="OWY1" s="4" t="s">
        <v>10762</v>
      </c>
      <c r="OWZ1" s="4" t="s">
        <v>10763</v>
      </c>
      <c r="OXA1" s="4" t="s">
        <v>10764</v>
      </c>
      <c r="OXB1" s="4" t="s">
        <v>10765</v>
      </c>
      <c r="OXC1" s="4" t="s">
        <v>10766</v>
      </c>
      <c r="OXD1" s="4" t="s">
        <v>10767</v>
      </c>
      <c r="OXE1" s="4" t="s">
        <v>10768</v>
      </c>
      <c r="OXF1" s="4" t="s">
        <v>10769</v>
      </c>
      <c r="OXG1" s="4" t="s">
        <v>10770</v>
      </c>
      <c r="OXH1" s="4" t="s">
        <v>10771</v>
      </c>
      <c r="OXI1" s="4" t="s">
        <v>10772</v>
      </c>
      <c r="OXJ1" s="4" t="s">
        <v>10773</v>
      </c>
      <c r="OXK1" s="4" t="s">
        <v>10774</v>
      </c>
      <c r="OXL1" s="4" t="s">
        <v>10775</v>
      </c>
      <c r="OXM1" s="4" t="s">
        <v>10776</v>
      </c>
      <c r="OXN1" s="4" t="s">
        <v>10777</v>
      </c>
      <c r="OXO1" s="4" t="s">
        <v>10778</v>
      </c>
      <c r="OXP1" s="4" t="s">
        <v>10779</v>
      </c>
      <c r="OXQ1" s="4" t="s">
        <v>10780</v>
      </c>
      <c r="OXR1" s="4" t="s">
        <v>10781</v>
      </c>
      <c r="OXS1" s="4" t="s">
        <v>10782</v>
      </c>
      <c r="OXT1" s="4" t="s">
        <v>10783</v>
      </c>
      <c r="OXU1" s="4" t="s">
        <v>10784</v>
      </c>
      <c r="OXV1" s="4" t="s">
        <v>10785</v>
      </c>
      <c r="OXW1" s="4" t="s">
        <v>10786</v>
      </c>
      <c r="OXX1" s="4" t="s">
        <v>10787</v>
      </c>
      <c r="OXY1" s="4" t="s">
        <v>10788</v>
      </c>
      <c r="OXZ1" s="4" t="s">
        <v>10789</v>
      </c>
      <c r="OYA1" s="4" t="s">
        <v>10790</v>
      </c>
      <c r="OYB1" s="4" t="s">
        <v>10791</v>
      </c>
      <c r="OYC1" s="4" t="s">
        <v>10792</v>
      </c>
      <c r="OYD1" s="4" t="s">
        <v>10793</v>
      </c>
      <c r="OYE1" s="4" t="s">
        <v>10794</v>
      </c>
      <c r="OYF1" s="4" t="s">
        <v>10795</v>
      </c>
      <c r="OYG1" s="4" t="s">
        <v>10796</v>
      </c>
      <c r="OYH1" s="4" t="s">
        <v>10797</v>
      </c>
      <c r="OYI1" s="4" t="s">
        <v>10798</v>
      </c>
      <c r="OYJ1" s="4" t="s">
        <v>10799</v>
      </c>
      <c r="OYK1" s="4" t="s">
        <v>10800</v>
      </c>
      <c r="OYL1" s="4" t="s">
        <v>10801</v>
      </c>
      <c r="OYM1" s="4" t="s">
        <v>10802</v>
      </c>
      <c r="OYN1" s="4" t="s">
        <v>10803</v>
      </c>
      <c r="OYO1" s="4" t="s">
        <v>10804</v>
      </c>
      <c r="OYP1" s="4" t="s">
        <v>10805</v>
      </c>
      <c r="OYQ1" s="4" t="s">
        <v>10806</v>
      </c>
      <c r="OYR1" s="4" t="s">
        <v>10807</v>
      </c>
      <c r="OYS1" s="4" t="s">
        <v>10808</v>
      </c>
      <c r="OYT1" s="4" t="s">
        <v>10809</v>
      </c>
      <c r="OYU1" s="4" t="s">
        <v>10810</v>
      </c>
      <c r="OYV1" s="4" t="s">
        <v>10811</v>
      </c>
      <c r="OYW1" s="4" t="s">
        <v>10812</v>
      </c>
      <c r="OYX1" s="4" t="s">
        <v>10813</v>
      </c>
      <c r="OYY1" s="4" t="s">
        <v>10814</v>
      </c>
      <c r="OYZ1" s="4" t="s">
        <v>10815</v>
      </c>
      <c r="OZA1" s="4" t="s">
        <v>10816</v>
      </c>
      <c r="OZB1" s="4" t="s">
        <v>10817</v>
      </c>
      <c r="OZC1" s="4" t="s">
        <v>10818</v>
      </c>
      <c r="OZD1" s="4" t="s">
        <v>10819</v>
      </c>
      <c r="OZE1" s="4" t="s">
        <v>10820</v>
      </c>
      <c r="OZF1" s="4" t="s">
        <v>10821</v>
      </c>
      <c r="OZG1" s="4" t="s">
        <v>10822</v>
      </c>
      <c r="OZH1" s="4" t="s">
        <v>10823</v>
      </c>
      <c r="OZI1" s="4" t="s">
        <v>10824</v>
      </c>
      <c r="OZJ1" s="4" t="s">
        <v>10825</v>
      </c>
      <c r="OZK1" s="4" t="s">
        <v>10826</v>
      </c>
      <c r="OZL1" s="4" t="s">
        <v>10827</v>
      </c>
      <c r="OZM1" s="4" t="s">
        <v>10828</v>
      </c>
      <c r="OZN1" s="4" t="s">
        <v>10829</v>
      </c>
      <c r="OZO1" s="4" t="s">
        <v>10830</v>
      </c>
      <c r="OZP1" s="4" t="s">
        <v>10831</v>
      </c>
      <c r="OZQ1" s="4" t="s">
        <v>10832</v>
      </c>
      <c r="OZR1" s="4" t="s">
        <v>10833</v>
      </c>
      <c r="OZS1" s="4" t="s">
        <v>10834</v>
      </c>
      <c r="OZT1" s="4" t="s">
        <v>10835</v>
      </c>
      <c r="OZU1" s="4" t="s">
        <v>10836</v>
      </c>
      <c r="OZV1" s="4" t="s">
        <v>10837</v>
      </c>
      <c r="OZW1" s="4" t="s">
        <v>10838</v>
      </c>
      <c r="OZX1" s="4" t="s">
        <v>10839</v>
      </c>
      <c r="OZY1" s="4" t="s">
        <v>10840</v>
      </c>
      <c r="OZZ1" s="4" t="s">
        <v>10841</v>
      </c>
      <c r="PAA1" s="4" t="s">
        <v>10842</v>
      </c>
      <c r="PAB1" s="4" t="s">
        <v>10843</v>
      </c>
      <c r="PAC1" s="4" t="s">
        <v>10844</v>
      </c>
      <c r="PAD1" s="4" t="s">
        <v>10845</v>
      </c>
      <c r="PAE1" s="4" t="s">
        <v>10846</v>
      </c>
      <c r="PAF1" s="4" t="s">
        <v>10847</v>
      </c>
      <c r="PAG1" s="4" t="s">
        <v>10848</v>
      </c>
      <c r="PAH1" s="4" t="s">
        <v>10849</v>
      </c>
      <c r="PAI1" s="4" t="s">
        <v>10850</v>
      </c>
      <c r="PAJ1" s="4" t="s">
        <v>10851</v>
      </c>
      <c r="PAK1" s="4" t="s">
        <v>10852</v>
      </c>
      <c r="PAL1" s="4" t="s">
        <v>10853</v>
      </c>
      <c r="PAM1" s="4" t="s">
        <v>10854</v>
      </c>
      <c r="PAN1" s="4" t="s">
        <v>10855</v>
      </c>
      <c r="PAO1" s="4" t="s">
        <v>10856</v>
      </c>
      <c r="PAP1" s="4" t="s">
        <v>10857</v>
      </c>
      <c r="PAQ1" s="4" t="s">
        <v>10858</v>
      </c>
      <c r="PAR1" s="4" t="s">
        <v>10859</v>
      </c>
      <c r="PAS1" s="4" t="s">
        <v>10860</v>
      </c>
      <c r="PAT1" s="4" t="s">
        <v>10861</v>
      </c>
      <c r="PAU1" s="4" t="s">
        <v>10862</v>
      </c>
      <c r="PAV1" s="4" t="s">
        <v>10863</v>
      </c>
      <c r="PAW1" s="4" t="s">
        <v>10864</v>
      </c>
      <c r="PAX1" s="4" t="s">
        <v>10865</v>
      </c>
      <c r="PAY1" s="4" t="s">
        <v>10866</v>
      </c>
      <c r="PAZ1" s="4" t="s">
        <v>10867</v>
      </c>
      <c r="PBA1" s="4" t="s">
        <v>10868</v>
      </c>
      <c r="PBB1" s="4" t="s">
        <v>10869</v>
      </c>
      <c r="PBC1" s="4" t="s">
        <v>10870</v>
      </c>
      <c r="PBD1" s="4" t="s">
        <v>10871</v>
      </c>
      <c r="PBE1" s="4" t="s">
        <v>10872</v>
      </c>
      <c r="PBF1" s="4" t="s">
        <v>10873</v>
      </c>
      <c r="PBG1" s="4" t="s">
        <v>10874</v>
      </c>
      <c r="PBH1" s="4" t="s">
        <v>10875</v>
      </c>
      <c r="PBI1" s="4" t="s">
        <v>10876</v>
      </c>
      <c r="PBJ1" s="4" t="s">
        <v>10877</v>
      </c>
      <c r="PBK1" s="4" t="s">
        <v>10878</v>
      </c>
      <c r="PBL1" s="4" t="s">
        <v>10879</v>
      </c>
      <c r="PBM1" s="4" t="s">
        <v>10880</v>
      </c>
      <c r="PBN1" s="4" t="s">
        <v>10881</v>
      </c>
      <c r="PBO1" s="4" t="s">
        <v>10882</v>
      </c>
      <c r="PBP1" s="4" t="s">
        <v>10883</v>
      </c>
      <c r="PBQ1" s="4" t="s">
        <v>10884</v>
      </c>
      <c r="PBR1" s="4" t="s">
        <v>10885</v>
      </c>
      <c r="PBS1" s="4" t="s">
        <v>10886</v>
      </c>
      <c r="PBT1" s="4" t="s">
        <v>10887</v>
      </c>
      <c r="PBU1" s="4" t="s">
        <v>10888</v>
      </c>
      <c r="PBV1" s="4" t="s">
        <v>10889</v>
      </c>
      <c r="PBW1" s="4" t="s">
        <v>10890</v>
      </c>
      <c r="PBX1" s="4" t="s">
        <v>10891</v>
      </c>
      <c r="PBY1" s="4" t="s">
        <v>10892</v>
      </c>
      <c r="PBZ1" s="4" t="s">
        <v>10893</v>
      </c>
      <c r="PCA1" s="4" t="s">
        <v>10894</v>
      </c>
      <c r="PCB1" s="4" t="s">
        <v>10895</v>
      </c>
      <c r="PCC1" s="4" t="s">
        <v>10896</v>
      </c>
      <c r="PCD1" s="4" t="s">
        <v>10897</v>
      </c>
      <c r="PCE1" s="4" t="s">
        <v>10898</v>
      </c>
      <c r="PCF1" s="4" t="s">
        <v>10899</v>
      </c>
      <c r="PCG1" s="4" t="s">
        <v>10900</v>
      </c>
      <c r="PCH1" s="4" t="s">
        <v>10901</v>
      </c>
      <c r="PCI1" s="4" t="s">
        <v>10902</v>
      </c>
      <c r="PCJ1" s="4" t="s">
        <v>10903</v>
      </c>
      <c r="PCK1" s="4" t="s">
        <v>10904</v>
      </c>
      <c r="PCL1" s="4" t="s">
        <v>10905</v>
      </c>
      <c r="PCM1" s="4" t="s">
        <v>10906</v>
      </c>
      <c r="PCN1" s="4" t="s">
        <v>10907</v>
      </c>
      <c r="PCO1" s="4" t="s">
        <v>10908</v>
      </c>
      <c r="PCP1" s="4" t="s">
        <v>10909</v>
      </c>
      <c r="PCQ1" s="4" t="s">
        <v>10910</v>
      </c>
      <c r="PCR1" s="4" t="s">
        <v>10911</v>
      </c>
      <c r="PCS1" s="4" t="s">
        <v>10912</v>
      </c>
      <c r="PCT1" s="4" t="s">
        <v>10913</v>
      </c>
      <c r="PCU1" s="4" t="s">
        <v>10914</v>
      </c>
      <c r="PCV1" s="4" t="s">
        <v>10915</v>
      </c>
      <c r="PCW1" s="4" t="s">
        <v>10916</v>
      </c>
      <c r="PCX1" s="4" t="s">
        <v>10917</v>
      </c>
      <c r="PCY1" s="4" t="s">
        <v>10918</v>
      </c>
      <c r="PCZ1" s="4" t="s">
        <v>10919</v>
      </c>
      <c r="PDA1" s="4" t="s">
        <v>10920</v>
      </c>
      <c r="PDB1" s="4" t="s">
        <v>10921</v>
      </c>
      <c r="PDC1" s="4" t="s">
        <v>10922</v>
      </c>
      <c r="PDD1" s="4" t="s">
        <v>10923</v>
      </c>
      <c r="PDE1" s="4" t="s">
        <v>10924</v>
      </c>
      <c r="PDF1" s="4" t="s">
        <v>10925</v>
      </c>
      <c r="PDG1" s="4" t="s">
        <v>10926</v>
      </c>
      <c r="PDH1" s="4" t="s">
        <v>10927</v>
      </c>
      <c r="PDI1" s="4" t="s">
        <v>10928</v>
      </c>
      <c r="PDJ1" s="4" t="s">
        <v>10929</v>
      </c>
      <c r="PDK1" s="4" t="s">
        <v>10930</v>
      </c>
      <c r="PDL1" s="4" t="s">
        <v>10931</v>
      </c>
      <c r="PDM1" s="4" t="s">
        <v>10932</v>
      </c>
      <c r="PDN1" s="4" t="s">
        <v>10933</v>
      </c>
      <c r="PDO1" s="4" t="s">
        <v>10934</v>
      </c>
      <c r="PDP1" s="4" t="s">
        <v>10935</v>
      </c>
      <c r="PDQ1" s="4" t="s">
        <v>10936</v>
      </c>
      <c r="PDR1" s="4" t="s">
        <v>10937</v>
      </c>
      <c r="PDS1" s="4" t="s">
        <v>10938</v>
      </c>
      <c r="PDT1" s="4" t="s">
        <v>10939</v>
      </c>
      <c r="PDU1" s="4" t="s">
        <v>10940</v>
      </c>
      <c r="PDV1" s="4" t="s">
        <v>10941</v>
      </c>
      <c r="PDW1" s="4" t="s">
        <v>10942</v>
      </c>
      <c r="PDX1" s="4" t="s">
        <v>10943</v>
      </c>
      <c r="PDY1" s="4" t="s">
        <v>10944</v>
      </c>
      <c r="PDZ1" s="4" t="s">
        <v>10945</v>
      </c>
      <c r="PEA1" s="4" t="s">
        <v>10946</v>
      </c>
      <c r="PEB1" s="4" t="s">
        <v>10947</v>
      </c>
      <c r="PEC1" s="4" t="s">
        <v>10948</v>
      </c>
      <c r="PED1" s="4" t="s">
        <v>10949</v>
      </c>
      <c r="PEE1" s="4" t="s">
        <v>10950</v>
      </c>
      <c r="PEF1" s="4" t="s">
        <v>10951</v>
      </c>
      <c r="PEG1" s="4" t="s">
        <v>10952</v>
      </c>
      <c r="PEH1" s="4" t="s">
        <v>10953</v>
      </c>
      <c r="PEI1" s="4" t="s">
        <v>10954</v>
      </c>
      <c r="PEJ1" s="4" t="s">
        <v>10955</v>
      </c>
      <c r="PEK1" s="4" t="s">
        <v>10956</v>
      </c>
      <c r="PEL1" s="4" t="s">
        <v>10957</v>
      </c>
      <c r="PEM1" s="4" t="s">
        <v>10958</v>
      </c>
      <c r="PEN1" s="4" t="s">
        <v>10959</v>
      </c>
      <c r="PEO1" s="4" t="s">
        <v>10960</v>
      </c>
      <c r="PEP1" s="4" t="s">
        <v>10961</v>
      </c>
      <c r="PEQ1" s="4" t="s">
        <v>10962</v>
      </c>
      <c r="PER1" s="4" t="s">
        <v>10963</v>
      </c>
      <c r="PES1" s="4" t="s">
        <v>10964</v>
      </c>
      <c r="PET1" s="4" t="s">
        <v>10965</v>
      </c>
      <c r="PEU1" s="4" t="s">
        <v>10966</v>
      </c>
      <c r="PEV1" s="4" t="s">
        <v>10967</v>
      </c>
      <c r="PEW1" s="4" t="s">
        <v>10968</v>
      </c>
      <c r="PEX1" s="4" t="s">
        <v>10969</v>
      </c>
      <c r="PEY1" s="4" t="s">
        <v>10970</v>
      </c>
      <c r="PEZ1" s="4" t="s">
        <v>10971</v>
      </c>
      <c r="PFA1" s="4" t="s">
        <v>10972</v>
      </c>
      <c r="PFB1" s="4" t="s">
        <v>10973</v>
      </c>
      <c r="PFC1" s="4" t="s">
        <v>10974</v>
      </c>
      <c r="PFD1" s="4" t="s">
        <v>10975</v>
      </c>
      <c r="PFE1" s="4" t="s">
        <v>10976</v>
      </c>
      <c r="PFF1" s="4" t="s">
        <v>10977</v>
      </c>
      <c r="PFG1" s="4" t="s">
        <v>10978</v>
      </c>
      <c r="PFH1" s="4" t="s">
        <v>10979</v>
      </c>
      <c r="PFI1" s="4" t="s">
        <v>10980</v>
      </c>
      <c r="PFJ1" s="4" t="s">
        <v>10981</v>
      </c>
      <c r="PFK1" s="4" t="s">
        <v>10982</v>
      </c>
      <c r="PFL1" s="4" t="s">
        <v>10983</v>
      </c>
      <c r="PFM1" s="4" t="s">
        <v>10984</v>
      </c>
      <c r="PFN1" s="4" t="s">
        <v>10985</v>
      </c>
      <c r="PFO1" s="4" t="s">
        <v>10986</v>
      </c>
      <c r="PFP1" s="4" t="s">
        <v>10987</v>
      </c>
      <c r="PFQ1" s="4" t="s">
        <v>10988</v>
      </c>
      <c r="PFR1" s="4" t="s">
        <v>10989</v>
      </c>
      <c r="PFS1" s="4" t="s">
        <v>10990</v>
      </c>
      <c r="PFT1" s="4" t="s">
        <v>10991</v>
      </c>
      <c r="PFU1" s="4" t="s">
        <v>10992</v>
      </c>
      <c r="PFV1" s="4" t="s">
        <v>10993</v>
      </c>
      <c r="PFW1" s="4" t="s">
        <v>10994</v>
      </c>
      <c r="PFX1" s="4" t="s">
        <v>10995</v>
      </c>
      <c r="PFY1" s="4" t="s">
        <v>10996</v>
      </c>
      <c r="PFZ1" s="4" t="s">
        <v>10997</v>
      </c>
      <c r="PGA1" s="4" t="s">
        <v>10998</v>
      </c>
      <c r="PGB1" s="4" t="s">
        <v>10999</v>
      </c>
      <c r="PGC1" s="4" t="s">
        <v>11000</v>
      </c>
      <c r="PGD1" s="4" t="s">
        <v>11001</v>
      </c>
      <c r="PGE1" s="4" t="s">
        <v>11002</v>
      </c>
      <c r="PGF1" s="4" t="s">
        <v>11003</v>
      </c>
      <c r="PGG1" s="4" t="s">
        <v>11004</v>
      </c>
      <c r="PGH1" s="4" t="s">
        <v>11005</v>
      </c>
      <c r="PGI1" s="4" t="s">
        <v>11006</v>
      </c>
      <c r="PGJ1" s="4" t="s">
        <v>11007</v>
      </c>
      <c r="PGK1" s="4" t="s">
        <v>11008</v>
      </c>
      <c r="PGL1" s="4" t="s">
        <v>11009</v>
      </c>
      <c r="PGM1" s="4" t="s">
        <v>11010</v>
      </c>
      <c r="PGN1" s="4" t="s">
        <v>11011</v>
      </c>
      <c r="PGO1" s="4" t="s">
        <v>11012</v>
      </c>
      <c r="PGP1" s="4" t="s">
        <v>11013</v>
      </c>
      <c r="PGQ1" s="4" t="s">
        <v>11014</v>
      </c>
      <c r="PGR1" s="4" t="s">
        <v>11015</v>
      </c>
      <c r="PGS1" s="4" t="s">
        <v>11016</v>
      </c>
      <c r="PGT1" s="4" t="s">
        <v>11017</v>
      </c>
      <c r="PGU1" s="4" t="s">
        <v>11018</v>
      </c>
      <c r="PGV1" s="4" t="s">
        <v>11019</v>
      </c>
      <c r="PGW1" s="4" t="s">
        <v>11020</v>
      </c>
      <c r="PGX1" s="4" t="s">
        <v>11021</v>
      </c>
      <c r="PGY1" s="4" t="s">
        <v>11022</v>
      </c>
      <c r="PGZ1" s="4" t="s">
        <v>11023</v>
      </c>
      <c r="PHA1" s="4" t="s">
        <v>11024</v>
      </c>
      <c r="PHB1" s="4" t="s">
        <v>11025</v>
      </c>
      <c r="PHC1" s="4" t="s">
        <v>11026</v>
      </c>
      <c r="PHD1" s="4" t="s">
        <v>11027</v>
      </c>
      <c r="PHE1" s="4" t="s">
        <v>11028</v>
      </c>
      <c r="PHF1" s="4" t="s">
        <v>11029</v>
      </c>
      <c r="PHG1" s="4" t="s">
        <v>11030</v>
      </c>
      <c r="PHH1" s="4" t="s">
        <v>11031</v>
      </c>
      <c r="PHI1" s="4" t="s">
        <v>11032</v>
      </c>
      <c r="PHJ1" s="4" t="s">
        <v>11033</v>
      </c>
      <c r="PHK1" s="4" t="s">
        <v>11034</v>
      </c>
      <c r="PHL1" s="4" t="s">
        <v>11035</v>
      </c>
      <c r="PHM1" s="4" t="s">
        <v>11036</v>
      </c>
      <c r="PHN1" s="4" t="s">
        <v>11037</v>
      </c>
      <c r="PHO1" s="4" t="s">
        <v>11038</v>
      </c>
      <c r="PHP1" s="4" t="s">
        <v>11039</v>
      </c>
      <c r="PHQ1" s="4" t="s">
        <v>11040</v>
      </c>
      <c r="PHR1" s="4" t="s">
        <v>11041</v>
      </c>
      <c r="PHS1" s="4" t="s">
        <v>11042</v>
      </c>
      <c r="PHT1" s="4" t="s">
        <v>11043</v>
      </c>
      <c r="PHU1" s="4" t="s">
        <v>11044</v>
      </c>
      <c r="PHV1" s="4" t="s">
        <v>11045</v>
      </c>
      <c r="PHW1" s="4" t="s">
        <v>11046</v>
      </c>
      <c r="PHX1" s="4" t="s">
        <v>11047</v>
      </c>
      <c r="PHY1" s="4" t="s">
        <v>11048</v>
      </c>
      <c r="PHZ1" s="4" t="s">
        <v>11049</v>
      </c>
      <c r="PIA1" s="4" t="s">
        <v>11050</v>
      </c>
      <c r="PIB1" s="4" t="s">
        <v>11051</v>
      </c>
      <c r="PIC1" s="4" t="s">
        <v>11052</v>
      </c>
      <c r="PID1" s="4" t="s">
        <v>11053</v>
      </c>
      <c r="PIE1" s="4" t="s">
        <v>11054</v>
      </c>
      <c r="PIF1" s="4" t="s">
        <v>11055</v>
      </c>
      <c r="PIG1" s="4" t="s">
        <v>11056</v>
      </c>
      <c r="PIH1" s="4" t="s">
        <v>11057</v>
      </c>
      <c r="PII1" s="4" t="s">
        <v>11058</v>
      </c>
      <c r="PIJ1" s="4" t="s">
        <v>11059</v>
      </c>
      <c r="PIK1" s="4" t="s">
        <v>11060</v>
      </c>
      <c r="PIL1" s="4" t="s">
        <v>11061</v>
      </c>
      <c r="PIM1" s="4" t="s">
        <v>11062</v>
      </c>
      <c r="PIN1" s="4" t="s">
        <v>11063</v>
      </c>
      <c r="PIO1" s="4" t="s">
        <v>11064</v>
      </c>
      <c r="PIP1" s="4" t="s">
        <v>11065</v>
      </c>
      <c r="PIQ1" s="4" t="s">
        <v>11066</v>
      </c>
      <c r="PIR1" s="4" t="s">
        <v>11067</v>
      </c>
      <c r="PIS1" s="4" t="s">
        <v>11068</v>
      </c>
      <c r="PIT1" s="4" t="s">
        <v>11069</v>
      </c>
      <c r="PIU1" s="4" t="s">
        <v>11070</v>
      </c>
      <c r="PIV1" s="4" t="s">
        <v>11071</v>
      </c>
      <c r="PIW1" s="4" t="s">
        <v>11072</v>
      </c>
      <c r="PIX1" s="4" t="s">
        <v>11073</v>
      </c>
      <c r="PIY1" s="4" t="s">
        <v>11074</v>
      </c>
      <c r="PIZ1" s="4" t="s">
        <v>11075</v>
      </c>
      <c r="PJA1" s="4" t="s">
        <v>11076</v>
      </c>
      <c r="PJB1" s="4" t="s">
        <v>11077</v>
      </c>
      <c r="PJC1" s="4" t="s">
        <v>11078</v>
      </c>
      <c r="PJD1" s="4" t="s">
        <v>11079</v>
      </c>
      <c r="PJE1" s="4" t="s">
        <v>11080</v>
      </c>
      <c r="PJF1" s="4" t="s">
        <v>11081</v>
      </c>
      <c r="PJG1" s="4" t="s">
        <v>11082</v>
      </c>
      <c r="PJH1" s="4" t="s">
        <v>11083</v>
      </c>
      <c r="PJI1" s="4" t="s">
        <v>11084</v>
      </c>
      <c r="PJJ1" s="4" t="s">
        <v>11085</v>
      </c>
      <c r="PJK1" s="4" t="s">
        <v>11086</v>
      </c>
      <c r="PJL1" s="4" t="s">
        <v>11087</v>
      </c>
      <c r="PJM1" s="4" t="s">
        <v>11088</v>
      </c>
      <c r="PJN1" s="4" t="s">
        <v>11089</v>
      </c>
      <c r="PJO1" s="4" t="s">
        <v>11090</v>
      </c>
      <c r="PJP1" s="4" t="s">
        <v>11091</v>
      </c>
      <c r="PJQ1" s="4" t="s">
        <v>11092</v>
      </c>
      <c r="PJR1" s="4" t="s">
        <v>11093</v>
      </c>
      <c r="PJS1" s="4" t="s">
        <v>11094</v>
      </c>
      <c r="PJT1" s="4" t="s">
        <v>11095</v>
      </c>
      <c r="PJU1" s="4" t="s">
        <v>11096</v>
      </c>
      <c r="PJV1" s="4" t="s">
        <v>11097</v>
      </c>
      <c r="PJW1" s="4" t="s">
        <v>11098</v>
      </c>
      <c r="PJX1" s="4" t="s">
        <v>11099</v>
      </c>
      <c r="PJY1" s="4" t="s">
        <v>11100</v>
      </c>
      <c r="PJZ1" s="4" t="s">
        <v>11101</v>
      </c>
      <c r="PKA1" s="4" t="s">
        <v>11102</v>
      </c>
      <c r="PKB1" s="4" t="s">
        <v>11103</v>
      </c>
      <c r="PKC1" s="4" t="s">
        <v>11104</v>
      </c>
      <c r="PKD1" s="4" t="s">
        <v>11105</v>
      </c>
      <c r="PKE1" s="4" t="s">
        <v>11106</v>
      </c>
      <c r="PKF1" s="4" t="s">
        <v>11107</v>
      </c>
      <c r="PKG1" s="4" t="s">
        <v>11108</v>
      </c>
      <c r="PKH1" s="4" t="s">
        <v>11109</v>
      </c>
      <c r="PKI1" s="4" t="s">
        <v>11110</v>
      </c>
      <c r="PKJ1" s="4" t="s">
        <v>11111</v>
      </c>
      <c r="PKK1" s="4" t="s">
        <v>11112</v>
      </c>
      <c r="PKL1" s="4" t="s">
        <v>11113</v>
      </c>
      <c r="PKM1" s="4" t="s">
        <v>11114</v>
      </c>
      <c r="PKN1" s="4" t="s">
        <v>11115</v>
      </c>
      <c r="PKO1" s="4" t="s">
        <v>11116</v>
      </c>
      <c r="PKP1" s="4" t="s">
        <v>11117</v>
      </c>
      <c r="PKQ1" s="4" t="s">
        <v>11118</v>
      </c>
      <c r="PKR1" s="4" t="s">
        <v>11119</v>
      </c>
      <c r="PKS1" s="4" t="s">
        <v>11120</v>
      </c>
      <c r="PKT1" s="4" t="s">
        <v>11121</v>
      </c>
      <c r="PKU1" s="4" t="s">
        <v>11122</v>
      </c>
      <c r="PKV1" s="4" t="s">
        <v>11123</v>
      </c>
      <c r="PKW1" s="4" t="s">
        <v>11124</v>
      </c>
      <c r="PKX1" s="4" t="s">
        <v>11125</v>
      </c>
      <c r="PKY1" s="4" t="s">
        <v>11126</v>
      </c>
      <c r="PKZ1" s="4" t="s">
        <v>11127</v>
      </c>
      <c r="PLA1" s="4" t="s">
        <v>11128</v>
      </c>
      <c r="PLB1" s="4" t="s">
        <v>11129</v>
      </c>
      <c r="PLC1" s="4" t="s">
        <v>11130</v>
      </c>
      <c r="PLD1" s="4" t="s">
        <v>11131</v>
      </c>
      <c r="PLE1" s="4" t="s">
        <v>11132</v>
      </c>
      <c r="PLF1" s="4" t="s">
        <v>11133</v>
      </c>
      <c r="PLG1" s="4" t="s">
        <v>11134</v>
      </c>
      <c r="PLH1" s="4" t="s">
        <v>11135</v>
      </c>
      <c r="PLI1" s="4" t="s">
        <v>11136</v>
      </c>
      <c r="PLJ1" s="4" t="s">
        <v>11137</v>
      </c>
      <c r="PLK1" s="4" t="s">
        <v>11138</v>
      </c>
      <c r="PLL1" s="4" t="s">
        <v>11139</v>
      </c>
      <c r="PLM1" s="4" t="s">
        <v>11140</v>
      </c>
      <c r="PLN1" s="4" t="s">
        <v>11141</v>
      </c>
      <c r="PLO1" s="4" t="s">
        <v>11142</v>
      </c>
      <c r="PLP1" s="4" t="s">
        <v>11143</v>
      </c>
      <c r="PLQ1" s="4" t="s">
        <v>11144</v>
      </c>
      <c r="PLR1" s="4" t="s">
        <v>11145</v>
      </c>
      <c r="PLS1" s="4" t="s">
        <v>11146</v>
      </c>
      <c r="PLT1" s="4" t="s">
        <v>11147</v>
      </c>
      <c r="PLU1" s="4" t="s">
        <v>11148</v>
      </c>
      <c r="PLV1" s="4" t="s">
        <v>11149</v>
      </c>
      <c r="PLW1" s="4" t="s">
        <v>11150</v>
      </c>
      <c r="PLX1" s="4" t="s">
        <v>11151</v>
      </c>
      <c r="PLY1" s="4" t="s">
        <v>11152</v>
      </c>
      <c r="PLZ1" s="4" t="s">
        <v>11153</v>
      </c>
      <c r="PMA1" s="4" t="s">
        <v>11154</v>
      </c>
      <c r="PMB1" s="4" t="s">
        <v>11155</v>
      </c>
      <c r="PMC1" s="4" t="s">
        <v>11156</v>
      </c>
      <c r="PMD1" s="4" t="s">
        <v>11157</v>
      </c>
      <c r="PME1" s="4" t="s">
        <v>11158</v>
      </c>
      <c r="PMF1" s="4" t="s">
        <v>11159</v>
      </c>
      <c r="PMG1" s="4" t="s">
        <v>11160</v>
      </c>
      <c r="PMH1" s="4" t="s">
        <v>11161</v>
      </c>
      <c r="PMI1" s="4" t="s">
        <v>11162</v>
      </c>
      <c r="PMJ1" s="4" t="s">
        <v>11163</v>
      </c>
      <c r="PMK1" s="4" t="s">
        <v>11164</v>
      </c>
      <c r="PML1" s="4" t="s">
        <v>11165</v>
      </c>
      <c r="PMM1" s="4" t="s">
        <v>11166</v>
      </c>
      <c r="PMN1" s="4" t="s">
        <v>11167</v>
      </c>
      <c r="PMO1" s="4" t="s">
        <v>11168</v>
      </c>
      <c r="PMP1" s="4" t="s">
        <v>11169</v>
      </c>
      <c r="PMQ1" s="4" t="s">
        <v>11170</v>
      </c>
      <c r="PMR1" s="4" t="s">
        <v>11171</v>
      </c>
      <c r="PMS1" s="4" t="s">
        <v>11172</v>
      </c>
      <c r="PMT1" s="4" t="s">
        <v>11173</v>
      </c>
      <c r="PMU1" s="4" t="s">
        <v>11174</v>
      </c>
      <c r="PMV1" s="4" t="s">
        <v>11175</v>
      </c>
      <c r="PMW1" s="4" t="s">
        <v>11176</v>
      </c>
      <c r="PMX1" s="4" t="s">
        <v>11177</v>
      </c>
      <c r="PMY1" s="4" t="s">
        <v>11178</v>
      </c>
      <c r="PMZ1" s="4" t="s">
        <v>11179</v>
      </c>
      <c r="PNA1" s="4" t="s">
        <v>11180</v>
      </c>
      <c r="PNB1" s="4" t="s">
        <v>11181</v>
      </c>
      <c r="PNC1" s="4" t="s">
        <v>11182</v>
      </c>
      <c r="PND1" s="4" t="s">
        <v>11183</v>
      </c>
      <c r="PNE1" s="4" t="s">
        <v>11184</v>
      </c>
      <c r="PNF1" s="4" t="s">
        <v>11185</v>
      </c>
      <c r="PNG1" s="4" t="s">
        <v>11186</v>
      </c>
      <c r="PNH1" s="4" t="s">
        <v>11187</v>
      </c>
      <c r="PNI1" s="4" t="s">
        <v>11188</v>
      </c>
      <c r="PNJ1" s="4" t="s">
        <v>11189</v>
      </c>
      <c r="PNK1" s="4" t="s">
        <v>11190</v>
      </c>
      <c r="PNL1" s="4" t="s">
        <v>11191</v>
      </c>
      <c r="PNM1" s="4" t="s">
        <v>11192</v>
      </c>
      <c r="PNN1" s="4" t="s">
        <v>11193</v>
      </c>
      <c r="PNO1" s="4" t="s">
        <v>11194</v>
      </c>
      <c r="PNP1" s="4" t="s">
        <v>11195</v>
      </c>
      <c r="PNQ1" s="4" t="s">
        <v>11196</v>
      </c>
      <c r="PNR1" s="4" t="s">
        <v>11197</v>
      </c>
      <c r="PNS1" s="4" t="s">
        <v>11198</v>
      </c>
      <c r="PNT1" s="4" t="s">
        <v>11199</v>
      </c>
      <c r="PNU1" s="4" t="s">
        <v>11200</v>
      </c>
      <c r="PNV1" s="4" t="s">
        <v>11201</v>
      </c>
      <c r="PNW1" s="4" t="s">
        <v>11202</v>
      </c>
      <c r="PNX1" s="4" t="s">
        <v>11203</v>
      </c>
      <c r="PNY1" s="4" t="s">
        <v>11204</v>
      </c>
      <c r="PNZ1" s="4" t="s">
        <v>11205</v>
      </c>
      <c r="POA1" s="4" t="s">
        <v>11206</v>
      </c>
      <c r="POB1" s="4" t="s">
        <v>11207</v>
      </c>
      <c r="POC1" s="4" t="s">
        <v>11208</v>
      </c>
      <c r="POD1" s="4" t="s">
        <v>11209</v>
      </c>
      <c r="POE1" s="4" t="s">
        <v>11210</v>
      </c>
      <c r="POF1" s="4" t="s">
        <v>11211</v>
      </c>
      <c r="POG1" s="4" t="s">
        <v>11212</v>
      </c>
      <c r="POH1" s="4" t="s">
        <v>11213</v>
      </c>
      <c r="POI1" s="4" t="s">
        <v>11214</v>
      </c>
      <c r="POJ1" s="4" t="s">
        <v>11215</v>
      </c>
      <c r="POK1" s="4" t="s">
        <v>11216</v>
      </c>
      <c r="POL1" s="4" t="s">
        <v>11217</v>
      </c>
      <c r="POM1" s="4" t="s">
        <v>11218</v>
      </c>
      <c r="PON1" s="4" t="s">
        <v>11219</v>
      </c>
      <c r="POO1" s="4" t="s">
        <v>11220</v>
      </c>
      <c r="POP1" s="4" t="s">
        <v>11221</v>
      </c>
      <c r="POQ1" s="4" t="s">
        <v>11222</v>
      </c>
      <c r="POR1" s="4" t="s">
        <v>11223</v>
      </c>
      <c r="POS1" s="4" t="s">
        <v>11224</v>
      </c>
      <c r="POT1" s="4" t="s">
        <v>11225</v>
      </c>
      <c r="POU1" s="4" t="s">
        <v>11226</v>
      </c>
      <c r="POV1" s="4" t="s">
        <v>11227</v>
      </c>
      <c r="POW1" s="4" t="s">
        <v>11228</v>
      </c>
      <c r="POX1" s="4" t="s">
        <v>11229</v>
      </c>
      <c r="POY1" s="4" t="s">
        <v>11230</v>
      </c>
      <c r="POZ1" s="4" t="s">
        <v>11231</v>
      </c>
      <c r="PPA1" s="4" t="s">
        <v>11232</v>
      </c>
      <c r="PPB1" s="4" t="s">
        <v>11233</v>
      </c>
      <c r="PPC1" s="4" t="s">
        <v>11234</v>
      </c>
      <c r="PPD1" s="4" t="s">
        <v>11235</v>
      </c>
      <c r="PPE1" s="4" t="s">
        <v>11236</v>
      </c>
      <c r="PPF1" s="4" t="s">
        <v>11237</v>
      </c>
      <c r="PPG1" s="4" t="s">
        <v>11238</v>
      </c>
      <c r="PPH1" s="4" t="s">
        <v>11239</v>
      </c>
      <c r="PPI1" s="4" t="s">
        <v>11240</v>
      </c>
      <c r="PPJ1" s="4" t="s">
        <v>11241</v>
      </c>
      <c r="PPK1" s="4" t="s">
        <v>11242</v>
      </c>
      <c r="PPL1" s="4" t="s">
        <v>11243</v>
      </c>
      <c r="PPM1" s="4" t="s">
        <v>11244</v>
      </c>
      <c r="PPN1" s="4" t="s">
        <v>11245</v>
      </c>
      <c r="PPO1" s="4" t="s">
        <v>11246</v>
      </c>
      <c r="PPP1" s="4" t="s">
        <v>11247</v>
      </c>
      <c r="PPQ1" s="4" t="s">
        <v>11248</v>
      </c>
      <c r="PPR1" s="4" t="s">
        <v>11249</v>
      </c>
      <c r="PPS1" s="4" t="s">
        <v>11250</v>
      </c>
      <c r="PPT1" s="4" t="s">
        <v>11251</v>
      </c>
      <c r="PPU1" s="4" t="s">
        <v>11252</v>
      </c>
      <c r="PPV1" s="4" t="s">
        <v>11253</v>
      </c>
      <c r="PPW1" s="4" t="s">
        <v>11254</v>
      </c>
      <c r="PPX1" s="4" t="s">
        <v>11255</v>
      </c>
      <c r="PPY1" s="4" t="s">
        <v>11256</v>
      </c>
      <c r="PPZ1" s="4" t="s">
        <v>11257</v>
      </c>
      <c r="PQA1" s="4" t="s">
        <v>11258</v>
      </c>
      <c r="PQB1" s="4" t="s">
        <v>11259</v>
      </c>
      <c r="PQC1" s="4" t="s">
        <v>11260</v>
      </c>
      <c r="PQD1" s="4" t="s">
        <v>11261</v>
      </c>
      <c r="PQE1" s="4" t="s">
        <v>11262</v>
      </c>
      <c r="PQF1" s="4" t="s">
        <v>11263</v>
      </c>
      <c r="PQG1" s="4" t="s">
        <v>11264</v>
      </c>
      <c r="PQH1" s="4" t="s">
        <v>11265</v>
      </c>
      <c r="PQI1" s="4" t="s">
        <v>11266</v>
      </c>
      <c r="PQJ1" s="4" t="s">
        <v>11267</v>
      </c>
      <c r="PQK1" s="4" t="s">
        <v>11268</v>
      </c>
      <c r="PQL1" s="4" t="s">
        <v>11269</v>
      </c>
      <c r="PQM1" s="4" t="s">
        <v>11270</v>
      </c>
      <c r="PQN1" s="4" t="s">
        <v>11271</v>
      </c>
      <c r="PQO1" s="4" t="s">
        <v>11272</v>
      </c>
      <c r="PQP1" s="4" t="s">
        <v>11273</v>
      </c>
      <c r="PQQ1" s="4" t="s">
        <v>11274</v>
      </c>
      <c r="PQR1" s="4" t="s">
        <v>11275</v>
      </c>
      <c r="PQS1" s="4" t="s">
        <v>11276</v>
      </c>
      <c r="PQT1" s="4" t="s">
        <v>11277</v>
      </c>
      <c r="PQU1" s="4" t="s">
        <v>11278</v>
      </c>
      <c r="PQV1" s="4" t="s">
        <v>11279</v>
      </c>
      <c r="PQW1" s="4" t="s">
        <v>11280</v>
      </c>
      <c r="PQX1" s="4" t="s">
        <v>11281</v>
      </c>
      <c r="PQY1" s="4" t="s">
        <v>11282</v>
      </c>
      <c r="PQZ1" s="4" t="s">
        <v>11283</v>
      </c>
      <c r="PRA1" s="4" t="s">
        <v>11284</v>
      </c>
      <c r="PRB1" s="4" t="s">
        <v>11285</v>
      </c>
      <c r="PRC1" s="4" t="s">
        <v>11286</v>
      </c>
      <c r="PRD1" s="4" t="s">
        <v>11287</v>
      </c>
      <c r="PRE1" s="4" t="s">
        <v>11288</v>
      </c>
      <c r="PRF1" s="4" t="s">
        <v>11289</v>
      </c>
      <c r="PRG1" s="4" t="s">
        <v>11290</v>
      </c>
      <c r="PRH1" s="4" t="s">
        <v>11291</v>
      </c>
      <c r="PRI1" s="4" t="s">
        <v>11292</v>
      </c>
      <c r="PRJ1" s="4" t="s">
        <v>11293</v>
      </c>
      <c r="PRK1" s="4" t="s">
        <v>11294</v>
      </c>
      <c r="PRL1" s="4" t="s">
        <v>11295</v>
      </c>
      <c r="PRM1" s="4" t="s">
        <v>11296</v>
      </c>
      <c r="PRN1" s="4" t="s">
        <v>11297</v>
      </c>
      <c r="PRO1" s="4" t="s">
        <v>11298</v>
      </c>
      <c r="PRP1" s="4" t="s">
        <v>11299</v>
      </c>
      <c r="PRQ1" s="4" t="s">
        <v>11300</v>
      </c>
      <c r="PRR1" s="4" t="s">
        <v>11301</v>
      </c>
      <c r="PRS1" s="4" t="s">
        <v>11302</v>
      </c>
      <c r="PRT1" s="4" t="s">
        <v>11303</v>
      </c>
      <c r="PRU1" s="4" t="s">
        <v>11304</v>
      </c>
      <c r="PRV1" s="4" t="s">
        <v>11305</v>
      </c>
      <c r="PRW1" s="4" t="s">
        <v>11306</v>
      </c>
      <c r="PRX1" s="4" t="s">
        <v>11307</v>
      </c>
      <c r="PRY1" s="4" t="s">
        <v>11308</v>
      </c>
      <c r="PRZ1" s="4" t="s">
        <v>11309</v>
      </c>
      <c r="PSA1" s="4" t="s">
        <v>11310</v>
      </c>
      <c r="PSB1" s="4" t="s">
        <v>11311</v>
      </c>
      <c r="PSC1" s="4" t="s">
        <v>11312</v>
      </c>
      <c r="PSD1" s="4" t="s">
        <v>11313</v>
      </c>
      <c r="PSE1" s="4" t="s">
        <v>11314</v>
      </c>
      <c r="PSF1" s="4" t="s">
        <v>11315</v>
      </c>
      <c r="PSG1" s="4" t="s">
        <v>11316</v>
      </c>
      <c r="PSH1" s="4" t="s">
        <v>11317</v>
      </c>
      <c r="PSI1" s="4" t="s">
        <v>11318</v>
      </c>
      <c r="PSJ1" s="4" t="s">
        <v>11319</v>
      </c>
      <c r="PSK1" s="4" t="s">
        <v>11320</v>
      </c>
      <c r="PSL1" s="4" t="s">
        <v>11321</v>
      </c>
      <c r="PSM1" s="4" t="s">
        <v>11322</v>
      </c>
      <c r="PSN1" s="4" t="s">
        <v>11323</v>
      </c>
      <c r="PSO1" s="4" t="s">
        <v>11324</v>
      </c>
      <c r="PSP1" s="4" t="s">
        <v>11325</v>
      </c>
      <c r="PSQ1" s="4" t="s">
        <v>11326</v>
      </c>
      <c r="PSR1" s="4" t="s">
        <v>11327</v>
      </c>
      <c r="PSS1" s="4" t="s">
        <v>11328</v>
      </c>
      <c r="PST1" s="4" t="s">
        <v>11329</v>
      </c>
      <c r="PSU1" s="4" t="s">
        <v>11330</v>
      </c>
      <c r="PSV1" s="4" t="s">
        <v>11331</v>
      </c>
      <c r="PSW1" s="4" t="s">
        <v>11332</v>
      </c>
      <c r="PSX1" s="4" t="s">
        <v>11333</v>
      </c>
      <c r="PSY1" s="4" t="s">
        <v>11334</v>
      </c>
      <c r="PSZ1" s="4" t="s">
        <v>11335</v>
      </c>
      <c r="PTA1" s="4" t="s">
        <v>11336</v>
      </c>
      <c r="PTB1" s="4" t="s">
        <v>11337</v>
      </c>
      <c r="PTC1" s="4" t="s">
        <v>11338</v>
      </c>
      <c r="PTD1" s="4" t="s">
        <v>11339</v>
      </c>
      <c r="PTE1" s="4" t="s">
        <v>11340</v>
      </c>
      <c r="PTF1" s="4" t="s">
        <v>11341</v>
      </c>
      <c r="PTG1" s="4" t="s">
        <v>11342</v>
      </c>
      <c r="PTH1" s="4" t="s">
        <v>11343</v>
      </c>
      <c r="PTI1" s="4" t="s">
        <v>11344</v>
      </c>
      <c r="PTJ1" s="4" t="s">
        <v>11345</v>
      </c>
      <c r="PTK1" s="4" t="s">
        <v>11346</v>
      </c>
      <c r="PTL1" s="4" t="s">
        <v>11347</v>
      </c>
      <c r="PTM1" s="4" t="s">
        <v>11348</v>
      </c>
      <c r="PTN1" s="4" t="s">
        <v>11349</v>
      </c>
      <c r="PTO1" s="4" t="s">
        <v>11350</v>
      </c>
      <c r="PTP1" s="4" t="s">
        <v>11351</v>
      </c>
      <c r="PTQ1" s="4" t="s">
        <v>11352</v>
      </c>
      <c r="PTR1" s="4" t="s">
        <v>11353</v>
      </c>
      <c r="PTS1" s="4" t="s">
        <v>11354</v>
      </c>
      <c r="PTT1" s="4" t="s">
        <v>11355</v>
      </c>
      <c r="PTU1" s="4" t="s">
        <v>11356</v>
      </c>
      <c r="PTV1" s="4" t="s">
        <v>11357</v>
      </c>
      <c r="PTW1" s="4" t="s">
        <v>11358</v>
      </c>
      <c r="PTX1" s="4" t="s">
        <v>11359</v>
      </c>
      <c r="PTY1" s="4" t="s">
        <v>11360</v>
      </c>
      <c r="PTZ1" s="4" t="s">
        <v>11361</v>
      </c>
      <c r="PUA1" s="4" t="s">
        <v>11362</v>
      </c>
      <c r="PUB1" s="4" t="s">
        <v>11363</v>
      </c>
      <c r="PUC1" s="4" t="s">
        <v>11364</v>
      </c>
      <c r="PUD1" s="4" t="s">
        <v>11365</v>
      </c>
      <c r="PUE1" s="4" t="s">
        <v>11366</v>
      </c>
      <c r="PUF1" s="4" t="s">
        <v>11367</v>
      </c>
      <c r="PUG1" s="4" t="s">
        <v>11368</v>
      </c>
      <c r="PUH1" s="4" t="s">
        <v>11369</v>
      </c>
      <c r="PUI1" s="4" t="s">
        <v>11370</v>
      </c>
      <c r="PUJ1" s="4" t="s">
        <v>11371</v>
      </c>
      <c r="PUK1" s="4" t="s">
        <v>11372</v>
      </c>
      <c r="PUL1" s="4" t="s">
        <v>11373</v>
      </c>
      <c r="PUM1" s="4" t="s">
        <v>11374</v>
      </c>
      <c r="PUN1" s="4" t="s">
        <v>11375</v>
      </c>
      <c r="PUO1" s="4" t="s">
        <v>11376</v>
      </c>
      <c r="PUP1" s="4" t="s">
        <v>11377</v>
      </c>
      <c r="PUQ1" s="4" t="s">
        <v>11378</v>
      </c>
      <c r="PUR1" s="4" t="s">
        <v>11379</v>
      </c>
      <c r="PUS1" s="4" t="s">
        <v>11380</v>
      </c>
      <c r="PUT1" s="4" t="s">
        <v>11381</v>
      </c>
      <c r="PUU1" s="4" t="s">
        <v>11382</v>
      </c>
      <c r="PUV1" s="4" t="s">
        <v>11383</v>
      </c>
      <c r="PUW1" s="4" t="s">
        <v>11384</v>
      </c>
      <c r="PUX1" s="4" t="s">
        <v>11385</v>
      </c>
      <c r="PUY1" s="4" t="s">
        <v>11386</v>
      </c>
      <c r="PUZ1" s="4" t="s">
        <v>11387</v>
      </c>
      <c r="PVA1" s="4" t="s">
        <v>11388</v>
      </c>
      <c r="PVB1" s="4" t="s">
        <v>11389</v>
      </c>
      <c r="PVC1" s="4" t="s">
        <v>11390</v>
      </c>
      <c r="PVD1" s="4" t="s">
        <v>11391</v>
      </c>
      <c r="PVE1" s="4" t="s">
        <v>11392</v>
      </c>
      <c r="PVF1" s="4" t="s">
        <v>11393</v>
      </c>
      <c r="PVG1" s="4" t="s">
        <v>11394</v>
      </c>
      <c r="PVH1" s="4" t="s">
        <v>11395</v>
      </c>
      <c r="PVI1" s="4" t="s">
        <v>11396</v>
      </c>
      <c r="PVJ1" s="4" t="s">
        <v>11397</v>
      </c>
      <c r="PVK1" s="4" t="s">
        <v>11398</v>
      </c>
      <c r="PVL1" s="4" t="s">
        <v>11399</v>
      </c>
      <c r="PVM1" s="4" t="s">
        <v>11400</v>
      </c>
      <c r="PVN1" s="4" t="s">
        <v>11401</v>
      </c>
      <c r="PVO1" s="4" t="s">
        <v>11402</v>
      </c>
      <c r="PVP1" s="4" t="s">
        <v>11403</v>
      </c>
      <c r="PVQ1" s="4" t="s">
        <v>11404</v>
      </c>
      <c r="PVR1" s="4" t="s">
        <v>11405</v>
      </c>
      <c r="PVS1" s="4" t="s">
        <v>11406</v>
      </c>
      <c r="PVT1" s="4" t="s">
        <v>11407</v>
      </c>
      <c r="PVU1" s="4" t="s">
        <v>11408</v>
      </c>
      <c r="PVV1" s="4" t="s">
        <v>11409</v>
      </c>
      <c r="PVW1" s="4" t="s">
        <v>11410</v>
      </c>
      <c r="PVX1" s="4" t="s">
        <v>11411</v>
      </c>
      <c r="PVY1" s="4" t="s">
        <v>11412</v>
      </c>
      <c r="PVZ1" s="4" t="s">
        <v>11413</v>
      </c>
      <c r="PWA1" s="4" t="s">
        <v>11414</v>
      </c>
      <c r="PWB1" s="4" t="s">
        <v>11415</v>
      </c>
      <c r="PWC1" s="4" t="s">
        <v>11416</v>
      </c>
      <c r="PWD1" s="4" t="s">
        <v>11417</v>
      </c>
      <c r="PWE1" s="4" t="s">
        <v>11418</v>
      </c>
      <c r="PWF1" s="4" t="s">
        <v>11419</v>
      </c>
      <c r="PWG1" s="4" t="s">
        <v>11420</v>
      </c>
      <c r="PWH1" s="4" t="s">
        <v>11421</v>
      </c>
      <c r="PWI1" s="4" t="s">
        <v>11422</v>
      </c>
      <c r="PWJ1" s="4" t="s">
        <v>11423</v>
      </c>
      <c r="PWK1" s="4" t="s">
        <v>11424</v>
      </c>
      <c r="PWL1" s="4" t="s">
        <v>11425</v>
      </c>
      <c r="PWM1" s="4" t="s">
        <v>11426</v>
      </c>
      <c r="PWN1" s="4" t="s">
        <v>11427</v>
      </c>
      <c r="PWO1" s="4" t="s">
        <v>11428</v>
      </c>
      <c r="PWP1" s="4" t="s">
        <v>11429</v>
      </c>
      <c r="PWQ1" s="4" t="s">
        <v>11430</v>
      </c>
      <c r="PWR1" s="4" t="s">
        <v>11431</v>
      </c>
      <c r="PWS1" s="4" t="s">
        <v>11432</v>
      </c>
      <c r="PWT1" s="4" t="s">
        <v>11433</v>
      </c>
      <c r="PWU1" s="4" t="s">
        <v>11434</v>
      </c>
      <c r="PWV1" s="4" t="s">
        <v>11435</v>
      </c>
      <c r="PWW1" s="4" t="s">
        <v>11436</v>
      </c>
      <c r="PWX1" s="4" t="s">
        <v>11437</v>
      </c>
      <c r="PWY1" s="4" t="s">
        <v>11438</v>
      </c>
      <c r="PWZ1" s="4" t="s">
        <v>11439</v>
      </c>
      <c r="PXA1" s="4" t="s">
        <v>11440</v>
      </c>
      <c r="PXB1" s="4" t="s">
        <v>11441</v>
      </c>
      <c r="PXC1" s="4" t="s">
        <v>11442</v>
      </c>
      <c r="PXD1" s="4" t="s">
        <v>11443</v>
      </c>
      <c r="PXE1" s="4" t="s">
        <v>11444</v>
      </c>
      <c r="PXF1" s="4" t="s">
        <v>11445</v>
      </c>
      <c r="PXG1" s="4" t="s">
        <v>11446</v>
      </c>
      <c r="PXH1" s="4" t="s">
        <v>11447</v>
      </c>
      <c r="PXI1" s="4" t="s">
        <v>11448</v>
      </c>
      <c r="PXJ1" s="4" t="s">
        <v>11449</v>
      </c>
      <c r="PXK1" s="4" t="s">
        <v>11450</v>
      </c>
      <c r="PXL1" s="4" t="s">
        <v>11451</v>
      </c>
      <c r="PXM1" s="4" t="s">
        <v>11452</v>
      </c>
      <c r="PXN1" s="4" t="s">
        <v>11453</v>
      </c>
      <c r="PXO1" s="4" t="s">
        <v>11454</v>
      </c>
      <c r="PXP1" s="4" t="s">
        <v>11455</v>
      </c>
      <c r="PXQ1" s="4" t="s">
        <v>11456</v>
      </c>
      <c r="PXR1" s="4" t="s">
        <v>11457</v>
      </c>
      <c r="PXS1" s="4" t="s">
        <v>11458</v>
      </c>
      <c r="PXT1" s="4" t="s">
        <v>11459</v>
      </c>
      <c r="PXU1" s="4" t="s">
        <v>11460</v>
      </c>
      <c r="PXV1" s="4" t="s">
        <v>11461</v>
      </c>
      <c r="PXW1" s="4" t="s">
        <v>11462</v>
      </c>
      <c r="PXX1" s="4" t="s">
        <v>11463</v>
      </c>
      <c r="PXY1" s="4" t="s">
        <v>11464</v>
      </c>
      <c r="PXZ1" s="4" t="s">
        <v>11465</v>
      </c>
      <c r="PYA1" s="4" t="s">
        <v>11466</v>
      </c>
      <c r="PYB1" s="4" t="s">
        <v>11467</v>
      </c>
      <c r="PYC1" s="4" t="s">
        <v>11468</v>
      </c>
      <c r="PYD1" s="4" t="s">
        <v>11469</v>
      </c>
      <c r="PYE1" s="4" t="s">
        <v>11470</v>
      </c>
      <c r="PYF1" s="4" t="s">
        <v>11471</v>
      </c>
      <c r="PYG1" s="4" t="s">
        <v>11472</v>
      </c>
      <c r="PYH1" s="4" t="s">
        <v>11473</v>
      </c>
      <c r="PYI1" s="4" t="s">
        <v>11474</v>
      </c>
      <c r="PYJ1" s="4" t="s">
        <v>11475</v>
      </c>
      <c r="PYK1" s="4" t="s">
        <v>11476</v>
      </c>
      <c r="PYL1" s="4" t="s">
        <v>11477</v>
      </c>
      <c r="PYM1" s="4" t="s">
        <v>11478</v>
      </c>
      <c r="PYN1" s="4" t="s">
        <v>11479</v>
      </c>
      <c r="PYO1" s="4" t="s">
        <v>11480</v>
      </c>
      <c r="PYP1" s="4" t="s">
        <v>11481</v>
      </c>
      <c r="PYQ1" s="4" t="s">
        <v>11482</v>
      </c>
      <c r="PYR1" s="4" t="s">
        <v>11483</v>
      </c>
      <c r="PYS1" s="4" t="s">
        <v>11484</v>
      </c>
      <c r="PYT1" s="4" t="s">
        <v>11485</v>
      </c>
      <c r="PYU1" s="4" t="s">
        <v>11486</v>
      </c>
      <c r="PYV1" s="4" t="s">
        <v>11487</v>
      </c>
      <c r="PYW1" s="4" t="s">
        <v>11488</v>
      </c>
      <c r="PYX1" s="4" t="s">
        <v>11489</v>
      </c>
      <c r="PYY1" s="4" t="s">
        <v>11490</v>
      </c>
      <c r="PYZ1" s="4" t="s">
        <v>11491</v>
      </c>
      <c r="PZA1" s="4" t="s">
        <v>11492</v>
      </c>
      <c r="PZB1" s="4" t="s">
        <v>11493</v>
      </c>
      <c r="PZC1" s="4" t="s">
        <v>11494</v>
      </c>
      <c r="PZD1" s="4" t="s">
        <v>11495</v>
      </c>
      <c r="PZE1" s="4" t="s">
        <v>11496</v>
      </c>
      <c r="PZF1" s="4" t="s">
        <v>11497</v>
      </c>
      <c r="PZG1" s="4" t="s">
        <v>11498</v>
      </c>
      <c r="PZH1" s="4" t="s">
        <v>11499</v>
      </c>
      <c r="PZI1" s="4" t="s">
        <v>11500</v>
      </c>
      <c r="PZJ1" s="4" t="s">
        <v>11501</v>
      </c>
      <c r="PZK1" s="4" t="s">
        <v>11502</v>
      </c>
      <c r="PZL1" s="4" t="s">
        <v>11503</v>
      </c>
      <c r="PZM1" s="4" t="s">
        <v>11504</v>
      </c>
      <c r="PZN1" s="4" t="s">
        <v>11505</v>
      </c>
      <c r="PZO1" s="4" t="s">
        <v>11506</v>
      </c>
      <c r="PZP1" s="4" t="s">
        <v>11507</v>
      </c>
      <c r="PZQ1" s="4" t="s">
        <v>11508</v>
      </c>
      <c r="PZR1" s="4" t="s">
        <v>11509</v>
      </c>
      <c r="PZS1" s="4" t="s">
        <v>11510</v>
      </c>
      <c r="PZT1" s="4" t="s">
        <v>11511</v>
      </c>
      <c r="PZU1" s="4" t="s">
        <v>11512</v>
      </c>
      <c r="PZV1" s="4" t="s">
        <v>11513</v>
      </c>
      <c r="PZW1" s="4" t="s">
        <v>11514</v>
      </c>
      <c r="PZX1" s="4" t="s">
        <v>11515</v>
      </c>
      <c r="PZY1" s="4" t="s">
        <v>11516</v>
      </c>
      <c r="PZZ1" s="4" t="s">
        <v>11517</v>
      </c>
      <c r="QAA1" s="4" t="s">
        <v>11518</v>
      </c>
      <c r="QAB1" s="4" t="s">
        <v>11519</v>
      </c>
      <c r="QAC1" s="4" t="s">
        <v>11520</v>
      </c>
      <c r="QAD1" s="4" t="s">
        <v>11521</v>
      </c>
      <c r="QAE1" s="4" t="s">
        <v>11522</v>
      </c>
      <c r="QAF1" s="4" t="s">
        <v>11523</v>
      </c>
      <c r="QAG1" s="4" t="s">
        <v>11524</v>
      </c>
      <c r="QAH1" s="4" t="s">
        <v>11525</v>
      </c>
      <c r="QAI1" s="4" t="s">
        <v>11526</v>
      </c>
      <c r="QAJ1" s="4" t="s">
        <v>11527</v>
      </c>
      <c r="QAK1" s="4" t="s">
        <v>11528</v>
      </c>
      <c r="QAL1" s="4" t="s">
        <v>11529</v>
      </c>
      <c r="QAM1" s="4" t="s">
        <v>11530</v>
      </c>
      <c r="QAN1" s="4" t="s">
        <v>11531</v>
      </c>
      <c r="QAO1" s="4" t="s">
        <v>11532</v>
      </c>
      <c r="QAP1" s="4" t="s">
        <v>11533</v>
      </c>
      <c r="QAQ1" s="4" t="s">
        <v>11534</v>
      </c>
      <c r="QAR1" s="4" t="s">
        <v>11535</v>
      </c>
      <c r="QAS1" s="4" t="s">
        <v>11536</v>
      </c>
      <c r="QAT1" s="4" t="s">
        <v>11537</v>
      </c>
      <c r="QAU1" s="4" t="s">
        <v>11538</v>
      </c>
      <c r="QAV1" s="4" t="s">
        <v>11539</v>
      </c>
      <c r="QAW1" s="4" t="s">
        <v>11540</v>
      </c>
      <c r="QAX1" s="4" t="s">
        <v>11541</v>
      </c>
      <c r="QAY1" s="4" t="s">
        <v>11542</v>
      </c>
      <c r="QAZ1" s="4" t="s">
        <v>11543</v>
      </c>
      <c r="QBA1" s="4" t="s">
        <v>11544</v>
      </c>
      <c r="QBB1" s="4" t="s">
        <v>11545</v>
      </c>
      <c r="QBC1" s="4" t="s">
        <v>11546</v>
      </c>
      <c r="QBD1" s="4" t="s">
        <v>11547</v>
      </c>
      <c r="QBE1" s="4" t="s">
        <v>11548</v>
      </c>
      <c r="QBF1" s="4" t="s">
        <v>11549</v>
      </c>
      <c r="QBG1" s="4" t="s">
        <v>11550</v>
      </c>
      <c r="QBH1" s="4" t="s">
        <v>11551</v>
      </c>
      <c r="QBI1" s="4" t="s">
        <v>11552</v>
      </c>
      <c r="QBJ1" s="4" t="s">
        <v>11553</v>
      </c>
      <c r="QBK1" s="4" t="s">
        <v>11554</v>
      </c>
      <c r="QBL1" s="4" t="s">
        <v>11555</v>
      </c>
      <c r="QBM1" s="4" t="s">
        <v>11556</v>
      </c>
      <c r="QBN1" s="4" t="s">
        <v>11557</v>
      </c>
      <c r="QBO1" s="4" t="s">
        <v>11558</v>
      </c>
      <c r="QBP1" s="4" t="s">
        <v>11559</v>
      </c>
      <c r="QBQ1" s="4" t="s">
        <v>11560</v>
      </c>
      <c r="QBR1" s="4" t="s">
        <v>11561</v>
      </c>
      <c r="QBS1" s="4" t="s">
        <v>11562</v>
      </c>
      <c r="QBT1" s="4" t="s">
        <v>11563</v>
      </c>
      <c r="QBU1" s="4" t="s">
        <v>11564</v>
      </c>
      <c r="QBV1" s="4" t="s">
        <v>11565</v>
      </c>
      <c r="QBW1" s="4" t="s">
        <v>11566</v>
      </c>
      <c r="QBX1" s="4" t="s">
        <v>11567</v>
      </c>
      <c r="QBY1" s="4" t="s">
        <v>11568</v>
      </c>
      <c r="QBZ1" s="4" t="s">
        <v>11569</v>
      </c>
      <c r="QCA1" s="4" t="s">
        <v>11570</v>
      </c>
      <c r="QCB1" s="4" t="s">
        <v>11571</v>
      </c>
      <c r="QCC1" s="4" t="s">
        <v>11572</v>
      </c>
      <c r="QCD1" s="4" t="s">
        <v>11573</v>
      </c>
      <c r="QCE1" s="4" t="s">
        <v>11574</v>
      </c>
      <c r="QCF1" s="4" t="s">
        <v>11575</v>
      </c>
      <c r="QCG1" s="4" t="s">
        <v>11576</v>
      </c>
      <c r="QCH1" s="4" t="s">
        <v>11577</v>
      </c>
      <c r="QCI1" s="4" t="s">
        <v>11578</v>
      </c>
      <c r="QCJ1" s="4" t="s">
        <v>11579</v>
      </c>
      <c r="QCK1" s="4" t="s">
        <v>11580</v>
      </c>
      <c r="QCL1" s="4" t="s">
        <v>11581</v>
      </c>
      <c r="QCM1" s="4" t="s">
        <v>11582</v>
      </c>
      <c r="QCN1" s="4" t="s">
        <v>11583</v>
      </c>
      <c r="QCO1" s="4" t="s">
        <v>11584</v>
      </c>
      <c r="QCP1" s="4" t="s">
        <v>11585</v>
      </c>
      <c r="QCQ1" s="4" t="s">
        <v>11586</v>
      </c>
      <c r="QCR1" s="4" t="s">
        <v>11587</v>
      </c>
      <c r="QCS1" s="4" t="s">
        <v>11588</v>
      </c>
      <c r="QCT1" s="4" t="s">
        <v>11589</v>
      </c>
      <c r="QCU1" s="4" t="s">
        <v>11590</v>
      </c>
      <c r="QCV1" s="4" t="s">
        <v>11591</v>
      </c>
      <c r="QCW1" s="4" t="s">
        <v>11592</v>
      </c>
      <c r="QCX1" s="4" t="s">
        <v>11593</v>
      </c>
      <c r="QCY1" s="4" t="s">
        <v>11594</v>
      </c>
      <c r="QCZ1" s="4" t="s">
        <v>11595</v>
      </c>
      <c r="QDA1" s="4" t="s">
        <v>11596</v>
      </c>
      <c r="QDB1" s="4" t="s">
        <v>11597</v>
      </c>
      <c r="QDC1" s="4" t="s">
        <v>11598</v>
      </c>
      <c r="QDD1" s="4" t="s">
        <v>11599</v>
      </c>
      <c r="QDE1" s="4" t="s">
        <v>11600</v>
      </c>
      <c r="QDF1" s="4" t="s">
        <v>11601</v>
      </c>
      <c r="QDG1" s="4" t="s">
        <v>11602</v>
      </c>
      <c r="QDH1" s="4" t="s">
        <v>11603</v>
      </c>
      <c r="QDI1" s="4" t="s">
        <v>11604</v>
      </c>
      <c r="QDJ1" s="4" t="s">
        <v>11605</v>
      </c>
      <c r="QDK1" s="4" t="s">
        <v>11606</v>
      </c>
      <c r="QDL1" s="4" t="s">
        <v>11607</v>
      </c>
      <c r="QDM1" s="4" t="s">
        <v>11608</v>
      </c>
      <c r="QDN1" s="4" t="s">
        <v>11609</v>
      </c>
      <c r="QDO1" s="4" t="s">
        <v>11610</v>
      </c>
      <c r="QDP1" s="4" t="s">
        <v>11611</v>
      </c>
      <c r="QDQ1" s="4" t="s">
        <v>11612</v>
      </c>
      <c r="QDR1" s="4" t="s">
        <v>11613</v>
      </c>
      <c r="QDS1" s="4" t="s">
        <v>11614</v>
      </c>
      <c r="QDT1" s="4" t="s">
        <v>11615</v>
      </c>
      <c r="QDU1" s="4" t="s">
        <v>11616</v>
      </c>
      <c r="QDV1" s="4" t="s">
        <v>11617</v>
      </c>
      <c r="QDW1" s="4" t="s">
        <v>11618</v>
      </c>
      <c r="QDX1" s="4" t="s">
        <v>11619</v>
      </c>
      <c r="QDY1" s="4" t="s">
        <v>11620</v>
      </c>
      <c r="QDZ1" s="4" t="s">
        <v>11621</v>
      </c>
      <c r="QEA1" s="4" t="s">
        <v>11622</v>
      </c>
      <c r="QEB1" s="4" t="s">
        <v>11623</v>
      </c>
      <c r="QEC1" s="4" t="s">
        <v>11624</v>
      </c>
      <c r="QED1" s="4" t="s">
        <v>11625</v>
      </c>
      <c r="QEE1" s="4" t="s">
        <v>11626</v>
      </c>
      <c r="QEF1" s="4" t="s">
        <v>11627</v>
      </c>
      <c r="QEG1" s="4" t="s">
        <v>11628</v>
      </c>
      <c r="QEH1" s="4" t="s">
        <v>11629</v>
      </c>
      <c r="QEI1" s="4" t="s">
        <v>11630</v>
      </c>
      <c r="QEJ1" s="4" t="s">
        <v>11631</v>
      </c>
      <c r="QEK1" s="4" t="s">
        <v>11632</v>
      </c>
      <c r="QEL1" s="4" t="s">
        <v>11633</v>
      </c>
      <c r="QEM1" s="4" t="s">
        <v>11634</v>
      </c>
      <c r="QEN1" s="4" t="s">
        <v>11635</v>
      </c>
      <c r="QEO1" s="4" t="s">
        <v>11636</v>
      </c>
      <c r="QEP1" s="4" t="s">
        <v>11637</v>
      </c>
      <c r="QEQ1" s="4" t="s">
        <v>11638</v>
      </c>
      <c r="QER1" s="4" t="s">
        <v>11639</v>
      </c>
      <c r="QES1" s="4" t="s">
        <v>11640</v>
      </c>
      <c r="QET1" s="4" t="s">
        <v>11641</v>
      </c>
      <c r="QEU1" s="4" t="s">
        <v>11642</v>
      </c>
      <c r="QEV1" s="4" t="s">
        <v>11643</v>
      </c>
      <c r="QEW1" s="4" t="s">
        <v>11644</v>
      </c>
      <c r="QEX1" s="4" t="s">
        <v>11645</v>
      </c>
      <c r="QEY1" s="4" t="s">
        <v>11646</v>
      </c>
      <c r="QEZ1" s="4" t="s">
        <v>11647</v>
      </c>
      <c r="QFA1" s="4" t="s">
        <v>11648</v>
      </c>
      <c r="QFB1" s="4" t="s">
        <v>11649</v>
      </c>
      <c r="QFC1" s="4" t="s">
        <v>11650</v>
      </c>
      <c r="QFD1" s="4" t="s">
        <v>11651</v>
      </c>
      <c r="QFE1" s="4" t="s">
        <v>11652</v>
      </c>
      <c r="QFF1" s="4" t="s">
        <v>11653</v>
      </c>
      <c r="QFG1" s="4" t="s">
        <v>11654</v>
      </c>
      <c r="QFH1" s="4" t="s">
        <v>11655</v>
      </c>
      <c r="QFI1" s="4" t="s">
        <v>11656</v>
      </c>
      <c r="QFJ1" s="4" t="s">
        <v>11657</v>
      </c>
      <c r="QFK1" s="4" t="s">
        <v>11658</v>
      </c>
      <c r="QFL1" s="4" t="s">
        <v>11659</v>
      </c>
      <c r="QFM1" s="4" t="s">
        <v>11660</v>
      </c>
      <c r="QFN1" s="4" t="s">
        <v>11661</v>
      </c>
      <c r="QFO1" s="4" t="s">
        <v>11662</v>
      </c>
      <c r="QFP1" s="4" t="s">
        <v>11663</v>
      </c>
      <c r="QFQ1" s="4" t="s">
        <v>11664</v>
      </c>
      <c r="QFR1" s="4" t="s">
        <v>11665</v>
      </c>
      <c r="QFS1" s="4" t="s">
        <v>11666</v>
      </c>
      <c r="QFT1" s="4" t="s">
        <v>11667</v>
      </c>
      <c r="QFU1" s="4" t="s">
        <v>11668</v>
      </c>
      <c r="QFV1" s="4" t="s">
        <v>11669</v>
      </c>
      <c r="QFW1" s="4" t="s">
        <v>11670</v>
      </c>
      <c r="QFX1" s="4" t="s">
        <v>11671</v>
      </c>
      <c r="QFY1" s="4" t="s">
        <v>11672</v>
      </c>
      <c r="QFZ1" s="4" t="s">
        <v>11673</v>
      </c>
      <c r="QGA1" s="4" t="s">
        <v>11674</v>
      </c>
      <c r="QGB1" s="4" t="s">
        <v>11675</v>
      </c>
      <c r="QGC1" s="4" t="s">
        <v>11676</v>
      </c>
      <c r="QGD1" s="4" t="s">
        <v>11677</v>
      </c>
      <c r="QGE1" s="4" t="s">
        <v>11678</v>
      </c>
      <c r="QGF1" s="4" t="s">
        <v>11679</v>
      </c>
      <c r="QGG1" s="4" t="s">
        <v>11680</v>
      </c>
      <c r="QGH1" s="4" t="s">
        <v>11681</v>
      </c>
      <c r="QGI1" s="4" t="s">
        <v>11682</v>
      </c>
      <c r="QGJ1" s="4" t="s">
        <v>11683</v>
      </c>
      <c r="QGK1" s="4" t="s">
        <v>11684</v>
      </c>
      <c r="QGL1" s="4" t="s">
        <v>11685</v>
      </c>
      <c r="QGM1" s="4" t="s">
        <v>11686</v>
      </c>
      <c r="QGN1" s="4" t="s">
        <v>11687</v>
      </c>
      <c r="QGO1" s="4" t="s">
        <v>11688</v>
      </c>
      <c r="QGP1" s="4" t="s">
        <v>11689</v>
      </c>
      <c r="QGQ1" s="4" t="s">
        <v>11690</v>
      </c>
      <c r="QGR1" s="4" t="s">
        <v>11691</v>
      </c>
      <c r="QGS1" s="4" t="s">
        <v>11692</v>
      </c>
      <c r="QGT1" s="4" t="s">
        <v>11693</v>
      </c>
      <c r="QGU1" s="4" t="s">
        <v>11694</v>
      </c>
      <c r="QGV1" s="4" t="s">
        <v>11695</v>
      </c>
      <c r="QGW1" s="4" t="s">
        <v>11696</v>
      </c>
      <c r="QGX1" s="4" t="s">
        <v>11697</v>
      </c>
      <c r="QGY1" s="4" t="s">
        <v>11698</v>
      </c>
      <c r="QGZ1" s="4" t="s">
        <v>11699</v>
      </c>
      <c r="QHA1" s="4" t="s">
        <v>11700</v>
      </c>
      <c r="QHB1" s="4" t="s">
        <v>11701</v>
      </c>
      <c r="QHC1" s="4" t="s">
        <v>11702</v>
      </c>
      <c r="QHD1" s="4" t="s">
        <v>11703</v>
      </c>
      <c r="QHE1" s="4" t="s">
        <v>11704</v>
      </c>
      <c r="QHF1" s="4" t="s">
        <v>11705</v>
      </c>
      <c r="QHG1" s="4" t="s">
        <v>11706</v>
      </c>
      <c r="QHH1" s="4" t="s">
        <v>11707</v>
      </c>
      <c r="QHI1" s="4" t="s">
        <v>11708</v>
      </c>
      <c r="QHJ1" s="4" t="s">
        <v>11709</v>
      </c>
      <c r="QHK1" s="4" t="s">
        <v>11710</v>
      </c>
      <c r="QHL1" s="4" t="s">
        <v>11711</v>
      </c>
      <c r="QHM1" s="4" t="s">
        <v>11712</v>
      </c>
      <c r="QHN1" s="4" t="s">
        <v>11713</v>
      </c>
      <c r="QHO1" s="4" t="s">
        <v>11714</v>
      </c>
      <c r="QHP1" s="4" t="s">
        <v>11715</v>
      </c>
      <c r="QHQ1" s="4" t="s">
        <v>11716</v>
      </c>
      <c r="QHR1" s="4" t="s">
        <v>11717</v>
      </c>
      <c r="QHS1" s="4" t="s">
        <v>11718</v>
      </c>
      <c r="QHT1" s="4" t="s">
        <v>11719</v>
      </c>
      <c r="QHU1" s="4" t="s">
        <v>11720</v>
      </c>
      <c r="QHV1" s="4" t="s">
        <v>11721</v>
      </c>
      <c r="QHW1" s="4" t="s">
        <v>11722</v>
      </c>
      <c r="QHX1" s="4" t="s">
        <v>11723</v>
      </c>
      <c r="QHY1" s="4" t="s">
        <v>11724</v>
      </c>
      <c r="QHZ1" s="4" t="s">
        <v>11725</v>
      </c>
      <c r="QIA1" s="4" t="s">
        <v>11726</v>
      </c>
      <c r="QIB1" s="4" t="s">
        <v>11727</v>
      </c>
      <c r="QIC1" s="4" t="s">
        <v>11728</v>
      </c>
      <c r="QID1" s="4" t="s">
        <v>11729</v>
      </c>
      <c r="QIE1" s="4" t="s">
        <v>11730</v>
      </c>
      <c r="QIF1" s="4" t="s">
        <v>11731</v>
      </c>
      <c r="QIG1" s="4" t="s">
        <v>11732</v>
      </c>
      <c r="QIH1" s="4" t="s">
        <v>11733</v>
      </c>
      <c r="QII1" s="4" t="s">
        <v>11734</v>
      </c>
      <c r="QIJ1" s="4" t="s">
        <v>11735</v>
      </c>
      <c r="QIK1" s="4" t="s">
        <v>11736</v>
      </c>
      <c r="QIL1" s="4" t="s">
        <v>11737</v>
      </c>
      <c r="QIM1" s="4" t="s">
        <v>11738</v>
      </c>
      <c r="QIN1" s="4" t="s">
        <v>11739</v>
      </c>
      <c r="QIO1" s="4" t="s">
        <v>11740</v>
      </c>
      <c r="QIP1" s="4" t="s">
        <v>11741</v>
      </c>
      <c r="QIQ1" s="4" t="s">
        <v>11742</v>
      </c>
      <c r="QIR1" s="4" t="s">
        <v>11743</v>
      </c>
      <c r="QIS1" s="4" t="s">
        <v>11744</v>
      </c>
      <c r="QIT1" s="4" t="s">
        <v>11745</v>
      </c>
      <c r="QIU1" s="4" t="s">
        <v>11746</v>
      </c>
      <c r="QIV1" s="4" t="s">
        <v>11747</v>
      </c>
      <c r="QIW1" s="4" t="s">
        <v>11748</v>
      </c>
      <c r="QIX1" s="4" t="s">
        <v>11749</v>
      </c>
      <c r="QIY1" s="4" t="s">
        <v>11750</v>
      </c>
      <c r="QIZ1" s="4" t="s">
        <v>11751</v>
      </c>
      <c r="QJA1" s="4" t="s">
        <v>11752</v>
      </c>
      <c r="QJB1" s="4" t="s">
        <v>11753</v>
      </c>
      <c r="QJC1" s="4" t="s">
        <v>11754</v>
      </c>
      <c r="QJD1" s="4" t="s">
        <v>11755</v>
      </c>
      <c r="QJE1" s="4" t="s">
        <v>11756</v>
      </c>
      <c r="QJF1" s="4" t="s">
        <v>11757</v>
      </c>
      <c r="QJG1" s="4" t="s">
        <v>11758</v>
      </c>
      <c r="QJH1" s="4" t="s">
        <v>11759</v>
      </c>
      <c r="QJI1" s="4" t="s">
        <v>11760</v>
      </c>
      <c r="QJJ1" s="4" t="s">
        <v>11761</v>
      </c>
      <c r="QJK1" s="4" t="s">
        <v>11762</v>
      </c>
      <c r="QJL1" s="4" t="s">
        <v>11763</v>
      </c>
      <c r="QJM1" s="4" t="s">
        <v>11764</v>
      </c>
      <c r="QJN1" s="4" t="s">
        <v>11765</v>
      </c>
      <c r="QJO1" s="4" t="s">
        <v>11766</v>
      </c>
      <c r="QJP1" s="4" t="s">
        <v>11767</v>
      </c>
      <c r="QJQ1" s="4" t="s">
        <v>11768</v>
      </c>
      <c r="QJR1" s="4" t="s">
        <v>11769</v>
      </c>
      <c r="QJS1" s="4" t="s">
        <v>11770</v>
      </c>
      <c r="QJT1" s="4" t="s">
        <v>11771</v>
      </c>
      <c r="QJU1" s="4" t="s">
        <v>11772</v>
      </c>
      <c r="QJV1" s="4" t="s">
        <v>11773</v>
      </c>
      <c r="QJW1" s="4" t="s">
        <v>11774</v>
      </c>
      <c r="QJX1" s="4" t="s">
        <v>11775</v>
      </c>
      <c r="QJY1" s="4" t="s">
        <v>11776</v>
      </c>
      <c r="QJZ1" s="4" t="s">
        <v>11777</v>
      </c>
      <c r="QKA1" s="4" t="s">
        <v>11778</v>
      </c>
      <c r="QKB1" s="4" t="s">
        <v>11779</v>
      </c>
      <c r="QKC1" s="4" t="s">
        <v>11780</v>
      </c>
      <c r="QKD1" s="4" t="s">
        <v>11781</v>
      </c>
      <c r="QKE1" s="4" t="s">
        <v>11782</v>
      </c>
      <c r="QKF1" s="4" t="s">
        <v>11783</v>
      </c>
      <c r="QKG1" s="4" t="s">
        <v>11784</v>
      </c>
      <c r="QKH1" s="4" t="s">
        <v>11785</v>
      </c>
      <c r="QKI1" s="4" t="s">
        <v>11786</v>
      </c>
      <c r="QKJ1" s="4" t="s">
        <v>11787</v>
      </c>
      <c r="QKK1" s="4" t="s">
        <v>11788</v>
      </c>
      <c r="QKL1" s="4" t="s">
        <v>11789</v>
      </c>
      <c r="QKM1" s="4" t="s">
        <v>11790</v>
      </c>
      <c r="QKN1" s="4" t="s">
        <v>11791</v>
      </c>
      <c r="QKO1" s="4" t="s">
        <v>11792</v>
      </c>
      <c r="QKP1" s="4" t="s">
        <v>11793</v>
      </c>
      <c r="QKQ1" s="4" t="s">
        <v>11794</v>
      </c>
      <c r="QKR1" s="4" t="s">
        <v>11795</v>
      </c>
      <c r="QKS1" s="4" t="s">
        <v>11796</v>
      </c>
      <c r="QKT1" s="4" t="s">
        <v>11797</v>
      </c>
      <c r="QKU1" s="4" t="s">
        <v>11798</v>
      </c>
      <c r="QKV1" s="4" t="s">
        <v>11799</v>
      </c>
      <c r="QKW1" s="4" t="s">
        <v>11800</v>
      </c>
      <c r="QKX1" s="4" t="s">
        <v>11801</v>
      </c>
      <c r="QKY1" s="4" t="s">
        <v>11802</v>
      </c>
      <c r="QKZ1" s="4" t="s">
        <v>11803</v>
      </c>
      <c r="QLA1" s="4" t="s">
        <v>11804</v>
      </c>
      <c r="QLB1" s="4" t="s">
        <v>11805</v>
      </c>
      <c r="QLC1" s="4" t="s">
        <v>11806</v>
      </c>
      <c r="QLD1" s="4" t="s">
        <v>11807</v>
      </c>
      <c r="QLE1" s="4" t="s">
        <v>11808</v>
      </c>
      <c r="QLF1" s="4" t="s">
        <v>11809</v>
      </c>
      <c r="QLG1" s="4" t="s">
        <v>11810</v>
      </c>
      <c r="QLH1" s="4" t="s">
        <v>11811</v>
      </c>
      <c r="QLI1" s="4" t="s">
        <v>11812</v>
      </c>
      <c r="QLJ1" s="4" t="s">
        <v>11813</v>
      </c>
      <c r="QLK1" s="4" t="s">
        <v>11814</v>
      </c>
      <c r="QLL1" s="4" t="s">
        <v>11815</v>
      </c>
      <c r="QLM1" s="4" t="s">
        <v>11816</v>
      </c>
      <c r="QLN1" s="4" t="s">
        <v>11817</v>
      </c>
      <c r="QLO1" s="4" t="s">
        <v>11818</v>
      </c>
      <c r="QLP1" s="4" t="s">
        <v>11819</v>
      </c>
      <c r="QLQ1" s="4" t="s">
        <v>11820</v>
      </c>
      <c r="QLR1" s="4" t="s">
        <v>11821</v>
      </c>
      <c r="QLS1" s="4" t="s">
        <v>11822</v>
      </c>
      <c r="QLT1" s="4" t="s">
        <v>11823</v>
      </c>
      <c r="QLU1" s="4" t="s">
        <v>11824</v>
      </c>
      <c r="QLV1" s="4" t="s">
        <v>11825</v>
      </c>
      <c r="QLW1" s="4" t="s">
        <v>11826</v>
      </c>
      <c r="QLX1" s="4" t="s">
        <v>11827</v>
      </c>
      <c r="QLY1" s="4" t="s">
        <v>11828</v>
      </c>
      <c r="QLZ1" s="4" t="s">
        <v>11829</v>
      </c>
      <c r="QMA1" s="4" t="s">
        <v>11830</v>
      </c>
      <c r="QMB1" s="4" t="s">
        <v>11831</v>
      </c>
      <c r="QMC1" s="4" t="s">
        <v>11832</v>
      </c>
      <c r="QMD1" s="4" t="s">
        <v>11833</v>
      </c>
      <c r="QME1" s="4" t="s">
        <v>11834</v>
      </c>
      <c r="QMF1" s="4" t="s">
        <v>11835</v>
      </c>
      <c r="QMG1" s="4" t="s">
        <v>11836</v>
      </c>
      <c r="QMH1" s="4" t="s">
        <v>11837</v>
      </c>
      <c r="QMI1" s="4" t="s">
        <v>11838</v>
      </c>
      <c r="QMJ1" s="4" t="s">
        <v>11839</v>
      </c>
      <c r="QMK1" s="4" t="s">
        <v>11840</v>
      </c>
      <c r="QML1" s="4" t="s">
        <v>11841</v>
      </c>
      <c r="QMM1" s="4" t="s">
        <v>11842</v>
      </c>
      <c r="QMN1" s="4" t="s">
        <v>11843</v>
      </c>
      <c r="QMO1" s="4" t="s">
        <v>11844</v>
      </c>
      <c r="QMP1" s="4" t="s">
        <v>11845</v>
      </c>
      <c r="QMQ1" s="4" t="s">
        <v>11846</v>
      </c>
      <c r="QMR1" s="4" t="s">
        <v>11847</v>
      </c>
      <c r="QMS1" s="4" t="s">
        <v>11848</v>
      </c>
      <c r="QMT1" s="4" t="s">
        <v>11849</v>
      </c>
      <c r="QMU1" s="4" t="s">
        <v>11850</v>
      </c>
      <c r="QMV1" s="4" t="s">
        <v>11851</v>
      </c>
      <c r="QMW1" s="4" t="s">
        <v>11852</v>
      </c>
      <c r="QMX1" s="4" t="s">
        <v>11853</v>
      </c>
      <c r="QMY1" s="4" t="s">
        <v>11854</v>
      </c>
      <c r="QMZ1" s="4" t="s">
        <v>11855</v>
      </c>
      <c r="QNA1" s="4" t="s">
        <v>11856</v>
      </c>
      <c r="QNB1" s="4" t="s">
        <v>11857</v>
      </c>
      <c r="QNC1" s="4" t="s">
        <v>11858</v>
      </c>
      <c r="QND1" s="4" t="s">
        <v>11859</v>
      </c>
      <c r="QNE1" s="4" t="s">
        <v>11860</v>
      </c>
      <c r="QNF1" s="4" t="s">
        <v>11861</v>
      </c>
      <c r="QNG1" s="4" t="s">
        <v>11862</v>
      </c>
      <c r="QNH1" s="4" t="s">
        <v>11863</v>
      </c>
      <c r="QNI1" s="4" t="s">
        <v>11864</v>
      </c>
      <c r="QNJ1" s="4" t="s">
        <v>11865</v>
      </c>
      <c r="QNK1" s="4" t="s">
        <v>11866</v>
      </c>
      <c r="QNL1" s="4" t="s">
        <v>11867</v>
      </c>
      <c r="QNM1" s="4" t="s">
        <v>11868</v>
      </c>
      <c r="QNN1" s="4" t="s">
        <v>11869</v>
      </c>
      <c r="QNO1" s="4" t="s">
        <v>11870</v>
      </c>
      <c r="QNP1" s="4" t="s">
        <v>11871</v>
      </c>
      <c r="QNQ1" s="4" t="s">
        <v>11872</v>
      </c>
      <c r="QNR1" s="4" t="s">
        <v>11873</v>
      </c>
      <c r="QNS1" s="4" t="s">
        <v>11874</v>
      </c>
      <c r="QNT1" s="4" t="s">
        <v>11875</v>
      </c>
      <c r="QNU1" s="4" t="s">
        <v>11876</v>
      </c>
      <c r="QNV1" s="4" t="s">
        <v>11877</v>
      </c>
      <c r="QNW1" s="4" t="s">
        <v>11878</v>
      </c>
      <c r="QNX1" s="4" t="s">
        <v>11879</v>
      </c>
      <c r="QNY1" s="4" t="s">
        <v>11880</v>
      </c>
      <c r="QNZ1" s="4" t="s">
        <v>11881</v>
      </c>
      <c r="QOA1" s="4" t="s">
        <v>11882</v>
      </c>
      <c r="QOB1" s="4" t="s">
        <v>11883</v>
      </c>
      <c r="QOC1" s="4" t="s">
        <v>11884</v>
      </c>
      <c r="QOD1" s="4" t="s">
        <v>11885</v>
      </c>
      <c r="QOE1" s="4" t="s">
        <v>11886</v>
      </c>
      <c r="QOF1" s="4" t="s">
        <v>11887</v>
      </c>
      <c r="QOG1" s="4" t="s">
        <v>11888</v>
      </c>
      <c r="QOH1" s="4" t="s">
        <v>11889</v>
      </c>
      <c r="QOI1" s="4" t="s">
        <v>11890</v>
      </c>
      <c r="QOJ1" s="4" t="s">
        <v>11891</v>
      </c>
      <c r="QOK1" s="4" t="s">
        <v>11892</v>
      </c>
      <c r="QOL1" s="4" t="s">
        <v>11893</v>
      </c>
      <c r="QOM1" s="4" t="s">
        <v>11894</v>
      </c>
      <c r="QON1" s="4" t="s">
        <v>11895</v>
      </c>
      <c r="QOO1" s="4" t="s">
        <v>11896</v>
      </c>
      <c r="QOP1" s="4" t="s">
        <v>11897</v>
      </c>
      <c r="QOQ1" s="4" t="s">
        <v>11898</v>
      </c>
      <c r="QOR1" s="4" t="s">
        <v>11899</v>
      </c>
      <c r="QOS1" s="4" t="s">
        <v>11900</v>
      </c>
      <c r="QOT1" s="4" t="s">
        <v>11901</v>
      </c>
      <c r="QOU1" s="4" t="s">
        <v>11902</v>
      </c>
      <c r="QOV1" s="4" t="s">
        <v>11903</v>
      </c>
      <c r="QOW1" s="4" t="s">
        <v>11904</v>
      </c>
      <c r="QOX1" s="4" t="s">
        <v>11905</v>
      </c>
      <c r="QOY1" s="4" t="s">
        <v>11906</v>
      </c>
      <c r="QOZ1" s="4" t="s">
        <v>11907</v>
      </c>
      <c r="QPA1" s="4" t="s">
        <v>11908</v>
      </c>
      <c r="QPB1" s="4" t="s">
        <v>11909</v>
      </c>
      <c r="QPC1" s="4" t="s">
        <v>11910</v>
      </c>
      <c r="QPD1" s="4" t="s">
        <v>11911</v>
      </c>
      <c r="QPE1" s="4" t="s">
        <v>11912</v>
      </c>
      <c r="QPF1" s="4" t="s">
        <v>11913</v>
      </c>
      <c r="QPG1" s="4" t="s">
        <v>11914</v>
      </c>
      <c r="QPH1" s="4" t="s">
        <v>11915</v>
      </c>
      <c r="QPI1" s="4" t="s">
        <v>11916</v>
      </c>
      <c r="QPJ1" s="4" t="s">
        <v>11917</v>
      </c>
      <c r="QPK1" s="4" t="s">
        <v>11918</v>
      </c>
      <c r="QPL1" s="4" t="s">
        <v>11919</v>
      </c>
      <c r="QPM1" s="4" t="s">
        <v>11920</v>
      </c>
      <c r="QPN1" s="4" t="s">
        <v>11921</v>
      </c>
      <c r="QPO1" s="4" t="s">
        <v>11922</v>
      </c>
      <c r="QPP1" s="4" t="s">
        <v>11923</v>
      </c>
      <c r="QPQ1" s="4" t="s">
        <v>11924</v>
      </c>
      <c r="QPR1" s="4" t="s">
        <v>11925</v>
      </c>
      <c r="QPS1" s="4" t="s">
        <v>11926</v>
      </c>
      <c r="QPT1" s="4" t="s">
        <v>11927</v>
      </c>
      <c r="QPU1" s="4" t="s">
        <v>11928</v>
      </c>
      <c r="QPV1" s="4" t="s">
        <v>11929</v>
      </c>
      <c r="QPW1" s="4" t="s">
        <v>11930</v>
      </c>
      <c r="QPX1" s="4" t="s">
        <v>11931</v>
      </c>
      <c r="QPY1" s="4" t="s">
        <v>11932</v>
      </c>
      <c r="QPZ1" s="4" t="s">
        <v>11933</v>
      </c>
      <c r="QQA1" s="4" t="s">
        <v>11934</v>
      </c>
      <c r="QQB1" s="4" t="s">
        <v>11935</v>
      </c>
      <c r="QQC1" s="4" t="s">
        <v>11936</v>
      </c>
      <c r="QQD1" s="4" t="s">
        <v>11937</v>
      </c>
      <c r="QQE1" s="4" t="s">
        <v>11938</v>
      </c>
      <c r="QQF1" s="4" t="s">
        <v>11939</v>
      </c>
      <c r="QQG1" s="4" t="s">
        <v>11940</v>
      </c>
      <c r="QQH1" s="4" t="s">
        <v>11941</v>
      </c>
      <c r="QQI1" s="4" t="s">
        <v>11942</v>
      </c>
      <c r="QQJ1" s="4" t="s">
        <v>11943</v>
      </c>
      <c r="QQK1" s="4" t="s">
        <v>11944</v>
      </c>
      <c r="QQL1" s="4" t="s">
        <v>11945</v>
      </c>
      <c r="QQM1" s="4" t="s">
        <v>11946</v>
      </c>
      <c r="QQN1" s="4" t="s">
        <v>11947</v>
      </c>
      <c r="QQO1" s="4" t="s">
        <v>11948</v>
      </c>
      <c r="QQP1" s="4" t="s">
        <v>11949</v>
      </c>
      <c r="QQQ1" s="4" t="s">
        <v>11950</v>
      </c>
      <c r="QQR1" s="4" t="s">
        <v>11951</v>
      </c>
      <c r="QQS1" s="4" t="s">
        <v>11952</v>
      </c>
      <c r="QQT1" s="4" t="s">
        <v>11953</v>
      </c>
      <c r="QQU1" s="4" t="s">
        <v>11954</v>
      </c>
      <c r="QQV1" s="4" t="s">
        <v>11955</v>
      </c>
      <c r="QQW1" s="4" t="s">
        <v>11956</v>
      </c>
      <c r="QQX1" s="4" t="s">
        <v>11957</v>
      </c>
      <c r="QQY1" s="4" t="s">
        <v>11958</v>
      </c>
      <c r="QQZ1" s="4" t="s">
        <v>11959</v>
      </c>
      <c r="QRA1" s="4" t="s">
        <v>11960</v>
      </c>
      <c r="QRB1" s="4" t="s">
        <v>11961</v>
      </c>
      <c r="QRC1" s="4" t="s">
        <v>11962</v>
      </c>
      <c r="QRD1" s="4" t="s">
        <v>11963</v>
      </c>
      <c r="QRE1" s="4" t="s">
        <v>11964</v>
      </c>
      <c r="QRF1" s="4" t="s">
        <v>11965</v>
      </c>
      <c r="QRG1" s="4" t="s">
        <v>11966</v>
      </c>
      <c r="QRH1" s="4" t="s">
        <v>11967</v>
      </c>
      <c r="QRI1" s="4" t="s">
        <v>11968</v>
      </c>
      <c r="QRJ1" s="4" t="s">
        <v>11969</v>
      </c>
      <c r="QRK1" s="4" t="s">
        <v>11970</v>
      </c>
      <c r="QRL1" s="4" t="s">
        <v>11971</v>
      </c>
      <c r="QRM1" s="4" t="s">
        <v>11972</v>
      </c>
      <c r="QRN1" s="4" t="s">
        <v>11973</v>
      </c>
      <c r="QRO1" s="4" t="s">
        <v>11974</v>
      </c>
      <c r="QRP1" s="4" t="s">
        <v>11975</v>
      </c>
      <c r="QRQ1" s="4" t="s">
        <v>11976</v>
      </c>
      <c r="QRR1" s="4" t="s">
        <v>11977</v>
      </c>
      <c r="QRS1" s="4" t="s">
        <v>11978</v>
      </c>
      <c r="QRT1" s="4" t="s">
        <v>11979</v>
      </c>
      <c r="QRU1" s="4" t="s">
        <v>11980</v>
      </c>
      <c r="QRV1" s="4" t="s">
        <v>11981</v>
      </c>
      <c r="QRW1" s="4" t="s">
        <v>11982</v>
      </c>
      <c r="QRX1" s="4" t="s">
        <v>11983</v>
      </c>
      <c r="QRY1" s="4" t="s">
        <v>11984</v>
      </c>
      <c r="QRZ1" s="4" t="s">
        <v>11985</v>
      </c>
      <c r="QSA1" s="4" t="s">
        <v>11986</v>
      </c>
      <c r="QSB1" s="4" t="s">
        <v>11987</v>
      </c>
      <c r="QSC1" s="4" t="s">
        <v>11988</v>
      </c>
      <c r="QSD1" s="4" t="s">
        <v>11989</v>
      </c>
      <c r="QSE1" s="4" t="s">
        <v>11990</v>
      </c>
      <c r="QSF1" s="4" t="s">
        <v>11991</v>
      </c>
      <c r="QSG1" s="4" t="s">
        <v>11992</v>
      </c>
      <c r="QSH1" s="4" t="s">
        <v>11993</v>
      </c>
      <c r="QSI1" s="4" t="s">
        <v>11994</v>
      </c>
      <c r="QSJ1" s="4" t="s">
        <v>11995</v>
      </c>
      <c r="QSK1" s="4" t="s">
        <v>11996</v>
      </c>
      <c r="QSL1" s="4" t="s">
        <v>11997</v>
      </c>
      <c r="QSM1" s="4" t="s">
        <v>11998</v>
      </c>
      <c r="QSN1" s="4" t="s">
        <v>11999</v>
      </c>
      <c r="QSO1" s="4" t="s">
        <v>12000</v>
      </c>
      <c r="QSP1" s="4" t="s">
        <v>12001</v>
      </c>
      <c r="QSQ1" s="4" t="s">
        <v>12002</v>
      </c>
      <c r="QSR1" s="4" t="s">
        <v>12003</v>
      </c>
      <c r="QSS1" s="4" t="s">
        <v>12004</v>
      </c>
      <c r="QST1" s="4" t="s">
        <v>12005</v>
      </c>
      <c r="QSU1" s="4" t="s">
        <v>12006</v>
      </c>
      <c r="QSV1" s="4" t="s">
        <v>12007</v>
      </c>
      <c r="QSW1" s="4" t="s">
        <v>12008</v>
      </c>
      <c r="QSX1" s="4" t="s">
        <v>12009</v>
      </c>
      <c r="QSY1" s="4" t="s">
        <v>12010</v>
      </c>
      <c r="QSZ1" s="4" t="s">
        <v>12011</v>
      </c>
      <c r="QTA1" s="4" t="s">
        <v>12012</v>
      </c>
      <c r="QTB1" s="4" t="s">
        <v>12013</v>
      </c>
      <c r="QTC1" s="4" t="s">
        <v>12014</v>
      </c>
      <c r="QTD1" s="4" t="s">
        <v>12015</v>
      </c>
      <c r="QTE1" s="4" t="s">
        <v>12016</v>
      </c>
      <c r="QTF1" s="4" t="s">
        <v>12017</v>
      </c>
      <c r="QTG1" s="4" t="s">
        <v>12018</v>
      </c>
      <c r="QTH1" s="4" t="s">
        <v>12019</v>
      </c>
      <c r="QTI1" s="4" t="s">
        <v>12020</v>
      </c>
      <c r="QTJ1" s="4" t="s">
        <v>12021</v>
      </c>
      <c r="QTK1" s="4" t="s">
        <v>12022</v>
      </c>
      <c r="QTL1" s="4" t="s">
        <v>12023</v>
      </c>
      <c r="QTM1" s="4" t="s">
        <v>12024</v>
      </c>
      <c r="QTN1" s="4" t="s">
        <v>12025</v>
      </c>
      <c r="QTO1" s="4" t="s">
        <v>12026</v>
      </c>
      <c r="QTP1" s="4" t="s">
        <v>12027</v>
      </c>
      <c r="QTQ1" s="4" t="s">
        <v>12028</v>
      </c>
      <c r="QTR1" s="4" t="s">
        <v>12029</v>
      </c>
      <c r="QTS1" s="4" t="s">
        <v>12030</v>
      </c>
      <c r="QTT1" s="4" t="s">
        <v>12031</v>
      </c>
      <c r="QTU1" s="4" t="s">
        <v>12032</v>
      </c>
      <c r="QTV1" s="4" t="s">
        <v>12033</v>
      </c>
      <c r="QTW1" s="4" t="s">
        <v>12034</v>
      </c>
      <c r="QTX1" s="4" t="s">
        <v>12035</v>
      </c>
      <c r="QTY1" s="4" t="s">
        <v>12036</v>
      </c>
      <c r="QTZ1" s="4" t="s">
        <v>12037</v>
      </c>
      <c r="QUA1" s="4" t="s">
        <v>12038</v>
      </c>
      <c r="QUB1" s="4" t="s">
        <v>12039</v>
      </c>
      <c r="QUC1" s="4" t="s">
        <v>12040</v>
      </c>
      <c r="QUD1" s="4" t="s">
        <v>12041</v>
      </c>
      <c r="QUE1" s="4" t="s">
        <v>12042</v>
      </c>
      <c r="QUF1" s="4" t="s">
        <v>12043</v>
      </c>
      <c r="QUG1" s="4" t="s">
        <v>12044</v>
      </c>
      <c r="QUH1" s="4" t="s">
        <v>12045</v>
      </c>
      <c r="QUI1" s="4" t="s">
        <v>12046</v>
      </c>
      <c r="QUJ1" s="4" t="s">
        <v>12047</v>
      </c>
      <c r="QUK1" s="4" t="s">
        <v>12048</v>
      </c>
      <c r="QUL1" s="4" t="s">
        <v>12049</v>
      </c>
      <c r="QUM1" s="4" t="s">
        <v>12050</v>
      </c>
      <c r="QUN1" s="4" t="s">
        <v>12051</v>
      </c>
      <c r="QUO1" s="4" t="s">
        <v>12052</v>
      </c>
      <c r="QUP1" s="4" t="s">
        <v>12053</v>
      </c>
      <c r="QUQ1" s="4" t="s">
        <v>12054</v>
      </c>
      <c r="QUR1" s="4" t="s">
        <v>12055</v>
      </c>
      <c r="QUS1" s="4" t="s">
        <v>12056</v>
      </c>
      <c r="QUT1" s="4" t="s">
        <v>12057</v>
      </c>
      <c r="QUU1" s="4" t="s">
        <v>12058</v>
      </c>
      <c r="QUV1" s="4" t="s">
        <v>12059</v>
      </c>
      <c r="QUW1" s="4" t="s">
        <v>12060</v>
      </c>
      <c r="QUX1" s="4" t="s">
        <v>12061</v>
      </c>
      <c r="QUY1" s="4" t="s">
        <v>12062</v>
      </c>
      <c r="QUZ1" s="4" t="s">
        <v>12063</v>
      </c>
      <c r="QVA1" s="4" t="s">
        <v>12064</v>
      </c>
      <c r="QVB1" s="4" t="s">
        <v>12065</v>
      </c>
      <c r="QVC1" s="4" t="s">
        <v>12066</v>
      </c>
      <c r="QVD1" s="4" t="s">
        <v>12067</v>
      </c>
      <c r="QVE1" s="4" t="s">
        <v>12068</v>
      </c>
      <c r="QVF1" s="4" t="s">
        <v>12069</v>
      </c>
      <c r="QVG1" s="4" t="s">
        <v>12070</v>
      </c>
      <c r="QVH1" s="4" t="s">
        <v>12071</v>
      </c>
      <c r="QVI1" s="4" t="s">
        <v>12072</v>
      </c>
      <c r="QVJ1" s="4" t="s">
        <v>12073</v>
      </c>
      <c r="QVK1" s="4" t="s">
        <v>12074</v>
      </c>
      <c r="QVL1" s="4" t="s">
        <v>12075</v>
      </c>
      <c r="QVM1" s="4" t="s">
        <v>12076</v>
      </c>
      <c r="QVN1" s="4" t="s">
        <v>12077</v>
      </c>
      <c r="QVO1" s="4" t="s">
        <v>12078</v>
      </c>
      <c r="QVP1" s="4" t="s">
        <v>12079</v>
      </c>
      <c r="QVQ1" s="4" t="s">
        <v>12080</v>
      </c>
      <c r="QVR1" s="4" t="s">
        <v>12081</v>
      </c>
      <c r="QVS1" s="4" t="s">
        <v>12082</v>
      </c>
      <c r="QVT1" s="4" t="s">
        <v>12083</v>
      </c>
      <c r="QVU1" s="4" t="s">
        <v>12084</v>
      </c>
      <c r="QVV1" s="4" t="s">
        <v>12085</v>
      </c>
      <c r="QVW1" s="4" t="s">
        <v>12086</v>
      </c>
      <c r="QVX1" s="4" t="s">
        <v>12087</v>
      </c>
      <c r="QVY1" s="4" t="s">
        <v>12088</v>
      </c>
      <c r="QVZ1" s="4" t="s">
        <v>12089</v>
      </c>
      <c r="QWA1" s="4" t="s">
        <v>12090</v>
      </c>
      <c r="QWB1" s="4" t="s">
        <v>12091</v>
      </c>
      <c r="QWC1" s="4" t="s">
        <v>12092</v>
      </c>
      <c r="QWD1" s="4" t="s">
        <v>12093</v>
      </c>
      <c r="QWE1" s="4" t="s">
        <v>12094</v>
      </c>
      <c r="QWF1" s="4" t="s">
        <v>12095</v>
      </c>
      <c r="QWG1" s="4" t="s">
        <v>12096</v>
      </c>
      <c r="QWH1" s="4" t="s">
        <v>12097</v>
      </c>
      <c r="QWI1" s="4" t="s">
        <v>12098</v>
      </c>
      <c r="QWJ1" s="4" t="s">
        <v>12099</v>
      </c>
      <c r="QWK1" s="4" t="s">
        <v>12100</v>
      </c>
      <c r="QWL1" s="4" t="s">
        <v>12101</v>
      </c>
      <c r="QWM1" s="4" t="s">
        <v>12102</v>
      </c>
      <c r="QWN1" s="4" t="s">
        <v>12103</v>
      </c>
      <c r="QWO1" s="4" t="s">
        <v>12104</v>
      </c>
      <c r="QWP1" s="4" t="s">
        <v>12105</v>
      </c>
      <c r="QWQ1" s="4" t="s">
        <v>12106</v>
      </c>
      <c r="QWR1" s="4" t="s">
        <v>12107</v>
      </c>
      <c r="QWS1" s="4" t="s">
        <v>12108</v>
      </c>
      <c r="QWT1" s="4" t="s">
        <v>12109</v>
      </c>
      <c r="QWU1" s="4" t="s">
        <v>12110</v>
      </c>
      <c r="QWV1" s="4" t="s">
        <v>12111</v>
      </c>
      <c r="QWW1" s="4" t="s">
        <v>12112</v>
      </c>
      <c r="QWX1" s="4" t="s">
        <v>12113</v>
      </c>
      <c r="QWY1" s="4" t="s">
        <v>12114</v>
      </c>
      <c r="QWZ1" s="4" t="s">
        <v>12115</v>
      </c>
      <c r="QXA1" s="4" t="s">
        <v>12116</v>
      </c>
      <c r="QXB1" s="4" t="s">
        <v>12117</v>
      </c>
      <c r="QXC1" s="4" t="s">
        <v>12118</v>
      </c>
      <c r="QXD1" s="4" t="s">
        <v>12119</v>
      </c>
      <c r="QXE1" s="4" t="s">
        <v>12120</v>
      </c>
      <c r="QXF1" s="4" t="s">
        <v>12121</v>
      </c>
      <c r="QXG1" s="4" t="s">
        <v>12122</v>
      </c>
      <c r="QXH1" s="4" t="s">
        <v>12123</v>
      </c>
      <c r="QXI1" s="4" t="s">
        <v>12124</v>
      </c>
      <c r="QXJ1" s="4" t="s">
        <v>12125</v>
      </c>
      <c r="QXK1" s="4" t="s">
        <v>12126</v>
      </c>
      <c r="QXL1" s="4" t="s">
        <v>12127</v>
      </c>
      <c r="QXM1" s="4" t="s">
        <v>12128</v>
      </c>
      <c r="QXN1" s="4" t="s">
        <v>12129</v>
      </c>
      <c r="QXO1" s="4" t="s">
        <v>12130</v>
      </c>
      <c r="QXP1" s="4" t="s">
        <v>12131</v>
      </c>
      <c r="QXQ1" s="4" t="s">
        <v>12132</v>
      </c>
      <c r="QXR1" s="4" t="s">
        <v>12133</v>
      </c>
      <c r="QXS1" s="4" t="s">
        <v>12134</v>
      </c>
      <c r="QXT1" s="4" t="s">
        <v>12135</v>
      </c>
      <c r="QXU1" s="4" t="s">
        <v>12136</v>
      </c>
      <c r="QXV1" s="4" t="s">
        <v>12137</v>
      </c>
      <c r="QXW1" s="4" t="s">
        <v>12138</v>
      </c>
      <c r="QXX1" s="4" t="s">
        <v>12139</v>
      </c>
      <c r="QXY1" s="4" t="s">
        <v>12140</v>
      </c>
      <c r="QXZ1" s="4" t="s">
        <v>12141</v>
      </c>
      <c r="QYA1" s="4" t="s">
        <v>12142</v>
      </c>
      <c r="QYB1" s="4" t="s">
        <v>12143</v>
      </c>
      <c r="QYC1" s="4" t="s">
        <v>12144</v>
      </c>
      <c r="QYD1" s="4" t="s">
        <v>12145</v>
      </c>
      <c r="QYE1" s="4" t="s">
        <v>12146</v>
      </c>
      <c r="QYF1" s="4" t="s">
        <v>12147</v>
      </c>
      <c r="QYG1" s="4" t="s">
        <v>12148</v>
      </c>
      <c r="QYH1" s="4" t="s">
        <v>12149</v>
      </c>
      <c r="QYI1" s="4" t="s">
        <v>12150</v>
      </c>
      <c r="QYJ1" s="4" t="s">
        <v>12151</v>
      </c>
      <c r="QYK1" s="4" t="s">
        <v>12152</v>
      </c>
      <c r="QYL1" s="4" t="s">
        <v>12153</v>
      </c>
      <c r="QYM1" s="4" t="s">
        <v>12154</v>
      </c>
      <c r="QYN1" s="4" t="s">
        <v>12155</v>
      </c>
      <c r="QYO1" s="4" t="s">
        <v>12156</v>
      </c>
      <c r="QYP1" s="4" t="s">
        <v>12157</v>
      </c>
      <c r="QYQ1" s="4" t="s">
        <v>12158</v>
      </c>
      <c r="QYR1" s="4" t="s">
        <v>12159</v>
      </c>
      <c r="QYS1" s="4" t="s">
        <v>12160</v>
      </c>
      <c r="QYT1" s="4" t="s">
        <v>12161</v>
      </c>
      <c r="QYU1" s="4" t="s">
        <v>12162</v>
      </c>
      <c r="QYV1" s="4" t="s">
        <v>12163</v>
      </c>
      <c r="QYW1" s="4" t="s">
        <v>12164</v>
      </c>
      <c r="QYX1" s="4" t="s">
        <v>12165</v>
      </c>
      <c r="QYY1" s="4" t="s">
        <v>12166</v>
      </c>
      <c r="QYZ1" s="4" t="s">
        <v>12167</v>
      </c>
      <c r="QZA1" s="4" t="s">
        <v>12168</v>
      </c>
      <c r="QZB1" s="4" t="s">
        <v>12169</v>
      </c>
      <c r="QZC1" s="4" t="s">
        <v>12170</v>
      </c>
      <c r="QZD1" s="4" t="s">
        <v>12171</v>
      </c>
      <c r="QZE1" s="4" t="s">
        <v>12172</v>
      </c>
      <c r="QZF1" s="4" t="s">
        <v>12173</v>
      </c>
      <c r="QZG1" s="4" t="s">
        <v>12174</v>
      </c>
      <c r="QZH1" s="4" t="s">
        <v>12175</v>
      </c>
      <c r="QZI1" s="4" t="s">
        <v>12176</v>
      </c>
      <c r="QZJ1" s="4" t="s">
        <v>12177</v>
      </c>
      <c r="QZK1" s="4" t="s">
        <v>12178</v>
      </c>
      <c r="QZL1" s="4" t="s">
        <v>12179</v>
      </c>
      <c r="QZM1" s="4" t="s">
        <v>12180</v>
      </c>
      <c r="QZN1" s="4" t="s">
        <v>12181</v>
      </c>
      <c r="QZO1" s="4" t="s">
        <v>12182</v>
      </c>
      <c r="QZP1" s="4" t="s">
        <v>12183</v>
      </c>
      <c r="QZQ1" s="4" t="s">
        <v>12184</v>
      </c>
      <c r="QZR1" s="4" t="s">
        <v>12185</v>
      </c>
      <c r="QZS1" s="4" t="s">
        <v>12186</v>
      </c>
      <c r="QZT1" s="4" t="s">
        <v>12187</v>
      </c>
      <c r="QZU1" s="4" t="s">
        <v>12188</v>
      </c>
      <c r="QZV1" s="4" t="s">
        <v>12189</v>
      </c>
      <c r="QZW1" s="4" t="s">
        <v>12190</v>
      </c>
      <c r="QZX1" s="4" t="s">
        <v>12191</v>
      </c>
      <c r="QZY1" s="4" t="s">
        <v>12192</v>
      </c>
      <c r="QZZ1" s="4" t="s">
        <v>12193</v>
      </c>
      <c r="RAA1" s="4" t="s">
        <v>12194</v>
      </c>
      <c r="RAB1" s="4" t="s">
        <v>12195</v>
      </c>
      <c r="RAC1" s="4" t="s">
        <v>12196</v>
      </c>
      <c r="RAD1" s="4" t="s">
        <v>12197</v>
      </c>
      <c r="RAE1" s="4" t="s">
        <v>12198</v>
      </c>
      <c r="RAF1" s="4" t="s">
        <v>12199</v>
      </c>
      <c r="RAG1" s="4" t="s">
        <v>12200</v>
      </c>
      <c r="RAH1" s="4" t="s">
        <v>12201</v>
      </c>
      <c r="RAI1" s="4" t="s">
        <v>12202</v>
      </c>
      <c r="RAJ1" s="4" t="s">
        <v>12203</v>
      </c>
      <c r="RAK1" s="4" t="s">
        <v>12204</v>
      </c>
      <c r="RAL1" s="4" t="s">
        <v>12205</v>
      </c>
      <c r="RAM1" s="4" t="s">
        <v>12206</v>
      </c>
      <c r="RAN1" s="4" t="s">
        <v>12207</v>
      </c>
      <c r="RAO1" s="4" t="s">
        <v>12208</v>
      </c>
      <c r="RAP1" s="4" t="s">
        <v>12209</v>
      </c>
      <c r="RAQ1" s="4" t="s">
        <v>12210</v>
      </c>
      <c r="RAR1" s="4" t="s">
        <v>12211</v>
      </c>
      <c r="RAS1" s="4" t="s">
        <v>12212</v>
      </c>
      <c r="RAT1" s="4" t="s">
        <v>12213</v>
      </c>
      <c r="RAU1" s="4" t="s">
        <v>12214</v>
      </c>
      <c r="RAV1" s="4" t="s">
        <v>12215</v>
      </c>
      <c r="RAW1" s="4" t="s">
        <v>12216</v>
      </c>
      <c r="RAX1" s="4" t="s">
        <v>12217</v>
      </c>
      <c r="RAY1" s="4" t="s">
        <v>12218</v>
      </c>
      <c r="RAZ1" s="4" t="s">
        <v>12219</v>
      </c>
      <c r="RBA1" s="4" t="s">
        <v>12220</v>
      </c>
      <c r="RBB1" s="4" t="s">
        <v>12221</v>
      </c>
      <c r="RBC1" s="4" t="s">
        <v>12222</v>
      </c>
      <c r="RBD1" s="4" t="s">
        <v>12223</v>
      </c>
      <c r="RBE1" s="4" t="s">
        <v>12224</v>
      </c>
      <c r="RBF1" s="4" t="s">
        <v>12225</v>
      </c>
      <c r="RBG1" s="4" t="s">
        <v>12226</v>
      </c>
      <c r="RBH1" s="4" t="s">
        <v>12227</v>
      </c>
      <c r="RBI1" s="4" t="s">
        <v>12228</v>
      </c>
      <c r="RBJ1" s="4" t="s">
        <v>12229</v>
      </c>
      <c r="RBK1" s="4" t="s">
        <v>12230</v>
      </c>
      <c r="RBL1" s="4" t="s">
        <v>12231</v>
      </c>
      <c r="RBM1" s="4" t="s">
        <v>12232</v>
      </c>
      <c r="RBN1" s="4" t="s">
        <v>12233</v>
      </c>
      <c r="RBO1" s="4" t="s">
        <v>12234</v>
      </c>
      <c r="RBP1" s="4" t="s">
        <v>12235</v>
      </c>
      <c r="RBQ1" s="4" t="s">
        <v>12236</v>
      </c>
      <c r="RBR1" s="4" t="s">
        <v>12237</v>
      </c>
      <c r="RBS1" s="4" t="s">
        <v>12238</v>
      </c>
      <c r="RBT1" s="4" t="s">
        <v>12239</v>
      </c>
      <c r="RBU1" s="4" t="s">
        <v>12240</v>
      </c>
      <c r="RBV1" s="4" t="s">
        <v>12241</v>
      </c>
      <c r="RBW1" s="4" t="s">
        <v>12242</v>
      </c>
      <c r="RBX1" s="4" t="s">
        <v>12243</v>
      </c>
      <c r="RBY1" s="4" t="s">
        <v>12244</v>
      </c>
      <c r="RBZ1" s="4" t="s">
        <v>12245</v>
      </c>
      <c r="RCA1" s="4" t="s">
        <v>12246</v>
      </c>
      <c r="RCB1" s="4" t="s">
        <v>12247</v>
      </c>
      <c r="RCC1" s="4" t="s">
        <v>12248</v>
      </c>
      <c r="RCD1" s="4" t="s">
        <v>12249</v>
      </c>
      <c r="RCE1" s="4" t="s">
        <v>12250</v>
      </c>
      <c r="RCF1" s="4" t="s">
        <v>12251</v>
      </c>
      <c r="RCG1" s="4" t="s">
        <v>12252</v>
      </c>
      <c r="RCH1" s="4" t="s">
        <v>12253</v>
      </c>
      <c r="RCI1" s="4" t="s">
        <v>12254</v>
      </c>
      <c r="RCJ1" s="4" t="s">
        <v>12255</v>
      </c>
      <c r="RCK1" s="4" t="s">
        <v>12256</v>
      </c>
      <c r="RCL1" s="4" t="s">
        <v>12257</v>
      </c>
      <c r="RCM1" s="4" t="s">
        <v>12258</v>
      </c>
      <c r="RCN1" s="4" t="s">
        <v>12259</v>
      </c>
      <c r="RCO1" s="4" t="s">
        <v>12260</v>
      </c>
      <c r="RCP1" s="4" t="s">
        <v>12261</v>
      </c>
      <c r="RCQ1" s="4" t="s">
        <v>12262</v>
      </c>
      <c r="RCR1" s="4" t="s">
        <v>12263</v>
      </c>
      <c r="RCS1" s="4" t="s">
        <v>12264</v>
      </c>
      <c r="RCT1" s="4" t="s">
        <v>12265</v>
      </c>
      <c r="RCU1" s="4" t="s">
        <v>12266</v>
      </c>
      <c r="RCV1" s="4" t="s">
        <v>12267</v>
      </c>
      <c r="RCW1" s="4" t="s">
        <v>12268</v>
      </c>
      <c r="RCX1" s="4" t="s">
        <v>12269</v>
      </c>
      <c r="RCY1" s="4" t="s">
        <v>12270</v>
      </c>
      <c r="RCZ1" s="4" t="s">
        <v>12271</v>
      </c>
      <c r="RDA1" s="4" t="s">
        <v>12272</v>
      </c>
      <c r="RDB1" s="4" t="s">
        <v>12273</v>
      </c>
      <c r="RDC1" s="4" t="s">
        <v>12274</v>
      </c>
      <c r="RDD1" s="4" t="s">
        <v>12275</v>
      </c>
      <c r="RDE1" s="4" t="s">
        <v>12276</v>
      </c>
      <c r="RDF1" s="4" t="s">
        <v>12277</v>
      </c>
      <c r="RDG1" s="4" t="s">
        <v>12278</v>
      </c>
      <c r="RDH1" s="4" t="s">
        <v>12279</v>
      </c>
      <c r="RDI1" s="4" t="s">
        <v>12280</v>
      </c>
      <c r="RDJ1" s="4" t="s">
        <v>12281</v>
      </c>
      <c r="RDK1" s="4" t="s">
        <v>12282</v>
      </c>
      <c r="RDL1" s="4" t="s">
        <v>12283</v>
      </c>
      <c r="RDM1" s="4" t="s">
        <v>12284</v>
      </c>
      <c r="RDN1" s="4" t="s">
        <v>12285</v>
      </c>
      <c r="RDO1" s="4" t="s">
        <v>12286</v>
      </c>
      <c r="RDP1" s="4" t="s">
        <v>12287</v>
      </c>
      <c r="RDQ1" s="4" t="s">
        <v>12288</v>
      </c>
      <c r="RDR1" s="4" t="s">
        <v>12289</v>
      </c>
      <c r="RDS1" s="4" t="s">
        <v>12290</v>
      </c>
      <c r="RDT1" s="4" t="s">
        <v>12291</v>
      </c>
      <c r="RDU1" s="4" t="s">
        <v>12292</v>
      </c>
      <c r="RDV1" s="4" t="s">
        <v>12293</v>
      </c>
      <c r="RDW1" s="4" t="s">
        <v>12294</v>
      </c>
      <c r="RDX1" s="4" t="s">
        <v>12295</v>
      </c>
      <c r="RDY1" s="4" t="s">
        <v>12296</v>
      </c>
      <c r="RDZ1" s="4" t="s">
        <v>12297</v>
      </c>
      <c r="REA1" s="4" t="s">
        <v>12298</v>
      </c>
      <c r="REB1" s="4" t="s">
        <v>12299</v>
      </c>
      <c r="REC1" s="4" t="s">
        <v>12300</v>
      </c>
      <c r="RED1" s="4" t="s">
        <v>12301</v>
      </c>
      <c r="REE1" s="4" t="s">
        <v>12302</v>
      </c>
      <c r="REF1" s="4" t="s">
        <v>12303</v>
      </c>
      <c r="REG1" s="4" t="s">
        <v>12304</v>
      </c>
      <c r="REH1" s="4" t="s">
        <v>12305</v>
      </c>
      <c r="REI1" s="4" t="s">
        <v>12306</v>
      </c>
      <c r="REJ1" s="4" t="s">
        <v>12307</v>
      </c>
      <c r="REK1" s="4" t="s">
        <v>12308</v>
      </c>
      <c r="REL1" s="4" t="s">
        <v>12309</v>
      </c>
      <c r="REM1" s="4" t="s">
        <v>12310</v>
      </c>
      <c r="REN1" s="4" t="s">
        <v>12311</v>
      </c>
      <c r="REO1" s="4" t="s">
        <v>12312</v>
      </c>
      <c r="REP1" s="4" t="s">
        <v>12313</v>
      </c>
      <c r="REQ1" s="4" t="s">
        <v>12314</v>
      </c>
      <c r="RER1" s="4" t="s">
        <v>12315</v>
      </c>
      <c r="RES1" s="4" t="s">
        <v>12316</v>
      </c>
      <c r="RET1" s="4" t="s">
        <v>12317</v>
      </c>
      <c r="REU1" s="4" t="s">
        <v>12318</v>
      </c>
      <c r="REV1" s="4" t="s">
        <v>12319</v>
      </c>
      <c r="REW1" s="4" t="s">
        <v>12320</v>
      </c>
      <c r="REX1" s="4" t="s">
        <v>12321</v>
      </c>
      <c r="REY1" s="4" t="s">
        <v>12322</v>
      </c>
      <c r="REZ1" s="4" t="s">
        <v>12323</v>
      </c>
      <c r="RFA1" s="4" t="s">
        <v>12324</v>
      </c>
      <c r="RFB1" s="4" t="s">
        <v>12325</v>
      </c>
      <c r="RFC1" s="4" t="s">
        <v>12326</v>
      </c>
      <c r="RFD1" s="4" t="s">
        <v>12327</v>
      </c>
      <c r="RFE1" s="4" t="s">
        <v>12328</v>
      </c>
      <c r="RFF1" s="4" t="s">
        <v>12329</v>
      </c>
      <c r="RFG1" s="4" t="s">
        <v>12330</v>
      </c>
      <c r="RFH1" s="4" t="s">
        <v>12331</v>
      </c>
      <c r="RFI1" s="4" t="s">
        <v>12332</v>
      </c>
      <c r="RFJ1" s="4" t="s">
        <v>12333</v>
      </c>
      <c r="RFK1" s="4" t="s">
        <v>12334</v>
      </c>
      <c r="RFL1" s="4" t="s">
        <v>12335</v>
      </c>
      <c r="RFM1" s="4" t="s">
        <v>12336</v>
      </c>
      <c r="RFN1" s="4" t="s">
        <v>12337</v>
      </c>
      <c r="RFO1" s="4" t="s">
        <v>12338</v>
      </c>
      <c r="RFP1" s="4" t="s">
        <v>12339</v>
      </c>
      <c r="RFQ1" s="4" t="s">
        <v>12340</v>
      </c>
      <c r="RFR1" s="4" t="s">
        <v>12341</v>
      </c>
      <c r="RFS1" s="4" t="s">
        <v>12342</v>
      </c>
      <c r="RFT1" s="4" t="s">
        <v>12343</v>
      </c>
      <c r="RFU1" s="4" t="s">
        <v>12344</v>
      </c>
      <c r="RFV1" s="4" t="s">
        <v>12345</v>
      </c>
      <c r="RFW1" s="4" t="s">
        <v>12346</v>
      </c>
      <c r="RFX1" s="4" t="s">
        <v>12347</v>
      </c>
      <c r="RFY1" s="4" t="s">
        <v>12348</v>
      </c>
      <c r="RFZ1" s="4" t="s">
        <v>12349</v>
      </c>
      <c r="RGA1" s="4" t="s">
        <v>12350</v>
      </c>
      <c r="RGB1" s="4" t="s">
        <v>12351</v>
      </c>
      <c r="RGC1" s="4" t="s">
        <v>12352</v>
      </c>
      <c r="RGD1" s="4" t="s">
        <v>12353</v>
      </c>
      <c r="RGE1" s="4" t="s">
        <v>12354</v>
      </c>
      <c r="RGF1" s="4" t="s">
        <v>12355</v>
      </c>
      <c r="RGG1" s="4" t="s">
        <v>12356</v>
      </c>
      <c r="RGH1" s="4" t="s">
        <v>12357</v>
      </c>
      <c r="RGI1" s="4" t="s">
        <v>12358</v>
      </c>
      <c r="RGJ1" s="4" t="s">
        <v>12359</v>
      </c>
      <c r="RGK1" s="4" t="s">
        <v>12360</v>
      </c>
      <c r="RGL1" s="4" t="s">
        <v>12361</v>
      </c>
      <c r="RGM1" s="4" t="s">
        <v>12362</v>
      </c>
      <c r="RGN1" s="4" t="s">
        <v>12363</v>
      </c>
      <c r="RGO1" s="4" t="s">
        <v>12364</v>
      </c>
      <c r="RGP1" s="4" t="s">
        <v>12365</v>
      </c>
      <c r="RGQ1" s="4" t="s">
        <v>12366</v>
      </c>
      <c r="RGR1" s="4" t="s">
        <v>12367</v>
      </c>
      <c r="RGS1" s="4" t="s">
        <v>12368</v>
      </c>
      <c r="RGT1" s="4" t="s">
        <v>12369</v>
      </c>
      <c r="RGU1" s="4" t="s">
        <v>12370</v>
      </c>
      <c r="RGV1" s="4" t="s">
        <v>12371</v>
      </c>
      <c r="RGW1" s="4" t="s">
        <v>12372</v>
      </c>
      <c r="RGX1" s="4" t="s">
        <v>12373</v>
      </c>
      <c r="RGY1" s="4" t="s">
        <v>12374</v>
      </c>
      <c r="RGZ1" s="4" t="s">
        <v>12375</v>
      </c>
      <c r="RHA1" s="4" t="s">
        <v>12376</v>
      </c>
      <c r="RHB1" s="4" t="s">
        <v>12377</v>
      </c>
      <c r="RHC1" s="4" t="s">
        <v>12378</v>
      </c>
      <c r="RHD1" s="4" t="s">
        <v>12379</v>
      </c>
      <c r="RHE1" s="4" t="s">
        <v>12380</v>
      </c>
      <c r="RHF1" s="4" t="s">
        <v>12381</v>
      </c>
      <c r="RHG1" s="4" t="s">
        <v>12382</v>
      </c>
      <c r="RHH1" s="4" t="s">
        <v>12383</v>
      </c>
      <c r="RHI1" s="4" t="s">
        <v>12384</v>
      </c>
      <c r="RHJ1" s="4" t="s">
        <v>12385</v>
      </c>
      <c r="RHK1" s="4" t="s">
        <v>12386</v>
      </c>
      <c r="RHL1" s="4" t="s">
        <v>12387</v>
      </c>
      <c r="RHM1" s="4" t="s">
        <v>12388</v>
      </c>
      <c r="RHN1" s="4" t="s">
        <v>12389</v>
      </c>
      <c r="RHO1" s="4" t="s">
        <v>12390</v>
      </c>
      <c r="RHP1" s="4" t="s">
        <v>12391</v>
      </c>
      <c r="RHQ1" s="4" t="s">
        <v>12392</v>
      </c>
      <c r="RHR1" s="4" t="s">
        <v>12393</v>
      </c>
      <c r="RHS1" s="4" t="s">
        <v>12394</v>
      </c>
      <c r="RHT1" s="4" t="s">
        <v>12395</v>
      </c>
      <c r="RHU1" s="4" t="s">
        <v>12396</v>
      </c>
      <c r="RHV1" s="4" t="s">
        <v>12397</v>
      </c>
      <c r="RHW1" s="4" t="s">
        <v>12398</v>
      </c>
      <c r="RHX1" s="4" t="s">
        <v>12399</v>
      </c>
      <c r="RHY1" s="4" t="s">
        <v>12400</v>
      </c>
      <c r="RHZ1" s="4" t="s">
        <v>12401</v>
      </c>
      <c r="RIA1" s="4" t="s">
        <v>12402</v>
      </c>
      <c r="RIB1" s="4" t="s">
        <v>12403</v>
      </c>
      <c r="RIC1" s="4" t="s">
        <v>12404</v>
      </c>
      <c r="RID1" s="4" t="s">
        <v>12405</v>
      </c>
      <c r="RIE1" s="4" t="s">
        <v>12406</v>
      </c>
      <c r="RIF1" s="4" t="s">
        <v>12407</v>
      </c>
      <c r="RIG1" s="4" t="s">
        <v>12408</v>
      </c>
      <c r="RIH1" s="4" t="s">
        <v>12409</v>
      </c>
      <c r="RII1" s="4" t="s">
        <v>12410</v>
      </c>
      <c r="RIJ1" s="4" t="s">
        <v>12411</v>
      </c>
      <c r="RIK1" s="4" t="s">
        <v>12412</v>
      </c>
      <c r="RIL1" s="4" t="s">
        <v>12413</v>
      </c>
      <c r="RIM1" s="4" t="s">
        <v>12414</v>
      </c>
      <c r="RIN1" s="4" t="s">
        <v>12415</v>
      </c>
      <c r="RIO1" s="4" t="s">
        <v>12416</v>
      </c>
      <c r="RIP1" s="4" t="s">
        <v>12417</v>
      </c>
      <c r="RIQ1" s="4" t="s">
        <v>12418</v>
      </c>
      <c r="RIR1" s="4" t="s">
        <v>12419</v>
      </c>
      <c r="RIS1" s="4" t="s">
        <v>12420</v>
      </c>
      <c r="RIT1" s="4" t="s">
        <v>12421</v>
      </c>
      <c r="RIU1" s="4" t="s">
        <v>12422</v>
      </c>
      <c r="RIV1" s="4" t="s">
        <v>12423</v>
      </c>
      <c r="RIW1" s="4" t="s">
        <v>12424</v>
      </c>
      <c r="RIX1" s="4" t="s">
        <v>12425</v>
      </c>
      <c r="RIY1" s="4" t="s">
        <v>12426</v>
      </c>
      <c r="RIZ1" s="4" t="s">
        <v>12427</v>
      </c>
      <c r="RJA1" s="4" t="s">
        <v>12428</v>
      </c>
      <c r="RJB1" s="4" t="s">
        <v>12429</v>
      </c>
      <c r="RJC1" s="4" t="s">
        <v>12430</v>
      </c>
      <c r="RJD1" s="4" t="s">
        <v>12431</v>
      </c>
      <c r="RJE1" s="4" t="s">
        <v>12432</v>
      </c>
      <c r="RJF1" s="4" t="s">
        <v>12433</v>
      </c>
      <c r="RJG1" s="4" t="s">
        <v>12434</v>
      </c>
      <c r="RJH1" s="4" t="s">
        <v>12435</v>
      </c>
      <c r="RJI1" s="4" t="s">
        <v>12436</v>
      </c>
      <c r="RJJ1" s="4" t="s">
        <v>12437</v>
      </c>
      <c r="RJK1" s="4" t="s">
        <v>12438</v>
      </c>
      <c r="RJL1" s="4" t="s">
        <v>12439</v>
      </c>
      <c r="RJM1" s="4" t="s">
        <v>12440</v>
      </c>
      <c r="RJN1" s="4" t="s">
        <v>12441</v>
      </c>
      <c r="RJO1" s="4" t="s">
        <v>12442</v>
      </c>
      <c r="RJP1" s="4" t="s">
        <v>12443</v>
      </c>
      <c r="RJQ1" s="4" t="s">
        <v>12444</v>
      </c>
      <c r="RJR1" s="4" t="s">
        <v>12445</v>
      </c>
      <c r="RJS1" s="4" t="s">
        <v>12446</v>
      </c>
      <c r="RJT1" s="4" t="s">
        <v>12447</v>
      </c>
      <c r="RJU1" s="4" t="s">
        <v>12448</v>
      </c>
      <c r="RJV1" s="4" t="s">
        <v>12449</v>
      </c>
      <c r="RJW1" s="4" t="s">
        <v>12450</v>
      </c>
      <c r="RJX1" s="4" t="s">
        <v>12451</v>
      </c>
      <c r="RJY1" s="4" t="s">
        <v>12452</v>
      </c>
      <c r="RJZ1" s="4" t="s">
        <v>12453</v>
      </c>
      <c r="RKA1" s="4" t="s">
        <v>12454</v>
      </c>
      <c r="RKB1" s="4" t="s">
        <v>12455</v>
      </c>
      <c r="RKC1" s="4" t="s">
        <v>12456</v>
      </c>
      <c r="RKD1" s="4" t="s">
        <v>12457</v>
      </c>
      <c r="RKE1" s="4" t="s">
        <v>12458</v>
      </c>
      <c r="RKF1" s="4" t="s">
        <v>12459</v>
      </c>
      <c r="RKG1" s="4" t="s">
        <v>12460</v>
      </c>
      <c r="RKH1" s="4" t="s">
        <v>12461</v>
      </c>
      <c r="RKI1" s="4" t="s">
        <v>12462</v>
      </c>
      <c r="RKJ1" s="4" t="s">
        <v>12463</v>
      </c>
      <c r="RKK1" s="4" t="s">
        <v>12464</v>
      </c>
      <c r="RKL1" s="4" t="s">
        <v>12465</v>
      </c>
      <c r="RKM1" s="4" t="s">
        <v>12466</v>
      </c>
      <c r="RKN1" s="4" t="s">
        <v>12467</v>
      </c>
      <c r="RKO1" s="4" t="s">
        <v>12468</v>
      </c>
      <c r="RKP1" s="4" t="s">
        <v>12469</v>
      </c>
      <c r="RKQ1" s="4" t="s">
        <v>12470</v>
      </c>
      <c r="RKR1" s="4" t="s">
        <v>12471</v>
      </c>
      <c r="RKS1" s="4" t="s">
        <v>12472</v>
      </c>
      <c r="RKT1" s="4" t="s">
        <v>12473</v>
      </c>
      <c r="RKU1" s="4" t="s">
        <v>12474</v>
      </c>
      <c r="RKV1" s="4" t="s">
        <v>12475</v>
      </c>
      <c r="RKW1" s="4" t="s">
        <v>12476</v>
      </c>
      <c r="RKX1" s="4" t="s">
        <v>12477</v>
      </c>
      <c r="RKY1" s="4" t="s">
        <v>12478</v>
      </c>
      <c r="RKZ1" s="4" t="s">
        <v>12479</v>
      </c>
      <c r="RLA1" s="4" t="s">
        <v>12480</v>
      </c>
      <c r="RLB1" s="4" t="s">
        <v>12481</v>
      </c>
      <c r="RLC1" s="4" t="s">
        <v>12482</v>
      </c>
      <c r="RLD1" s="4" t="s">
        <v>12483</v>
      </c>
      <c r="RLE1" s="4" t="s">
        <v>12484</v>
      </c>
      <c r="RLF1" s="4" t="s">
        <v>12485</v>
      </c>
      <c r="RLG1" s="4" t="s">
        <v>12486</v>
      </c>
      <c r="RLH1" s="4" t="s">
        <v>12487</v>
      </c>
      <c r="RLI1" s="4" t="s">
        <v>12488</v>
      </c>
      <c r="RLJ1" s="4" t="s">
        <v>12489</v>
      </c>
      <c r="RLK1" s="4" t="s">
        <v>12490</v>
      </c>
      <c r="RLL1" s="4" t="s">
        <v>12491</v>
      </c>
      <c r="RLM1" s="4" t="s">
        <v>12492</v>
      </c>
      <c r="RLN1" s="4" t="s">
        <v>12493</v>
      </c>
      <c r="RLO1" s="4" t="s">
        <v>12494</v>
      </c>
      <c r="RLP1" s="4" t="s">
        <v>12495</v>
      </c>
      <c r="RLQ1" s="4" t="s">
        <v>12496</v>
      </c>
      <c r="RLR1" s="4" t="s">
        <v>12497</v>
      </c>
      <c r="RLS1" s="4" t="s">
        <v>12498</v>
      </c>
      <c r="RLT1" s="4" t="s">
        <v>12499</v>
      </c>
      <c r="RLU1" s="4" t="s">
        <v>12500</v>
      </c>
      <c r="RLV1" s="4" t="s">
        <v>12501</v>
      </c>
      <c r="RLW1" s="4" t="s">
        <v>12502</v>
      </c>
      <c r="RLX1" s="4" t="s">
        <v>12503</v>
      </c>
      <c r="RLY1" s="4" t="s">
        <v>12504</v>
      </c>
      <c r="RLZ1" s="4" t="s">
        <v>12505</v>
      </c>
      <c r="RMA1" s="4" t="s">
        <v>12506</v>
      </c>
      <c r="RMB1" s="4" t="s">
        <v>12507</v>
      </c>
      <c r="RMC1" s="4" t="s">
        <v>12508</v>
      </c>
      <c r="RMD1" s="4" t="s">
        <v>12509</v>
      </c>
      <c r="RME1" s="4" t="s">
        <v>12510</v>
      </c>
      <c r="RMF1" s="4" t="s">
        <v>12511</v>
      </c>
      <c r="RMG1" s="4" t="s">
        <v>12512</v>
      </c>
      <c r="RMH1" s="4" t="s">
        <v>12513</v>
      </c>
      <c r="RMI1" s="4" t="s">
        <v>12514</v>
      </c>
      <c r="RMJ1" s="4" t="s">
        <v>12515</v>
      </c>
      <c r="RMK1" s="4" t="s">
        <v>12516</v>
      </c>
      <c r="RML1" s="4" t="s">
        <v>12517</v>
      </c>
      <c r="RMM1" s="4" t="s">
        <v>12518</v>
      </c>
      <c r="RMN1" s="4" t="s">
        <v>12519</v>
      </c>
      <c r="RMO1" s="4" t="s">
        <v>12520</v>
      </c>
      <c r="RMP1" s="4" t="s">
        <v>12521</v>
      </c>
      <c r="RMQ1" s="4" t="s">
        <v>12522</v>
      </c>
      <c r="RMR1" s="4" t="s">
        <v>12523</v>
      </c>
      <c r="RMS1" s="4" t="s">
        <v>12524</v>
      </c>
      <c r="RMT1" s="4" t="s">
        <v>12525</v>
      </c>
      <c r="RMU1" s="4" t="s">
        <v>12526</v>
      </c>
      <c r="RMV1" s="4" t="s">
        <v>12527</v>
      </c>
      <c r="RMW1" s="4" t="s">
        <v>12528</v>
      </c>
      <c r="RMX1" s="4" t="s">
        <v>12529</v>
      </c>
      <c r="RMY1" s="4" t="s">
        <v>12530</v>
      </c>
      <c r="RMZ1" s="4" t="s">
        <v>12531</v>
      </c>
      <c r="RNA1" s="4" t="s">
        <v>12532</v>
      </c>
      <c r="RNB1" s="4" t="s">
        <v>12533</v>
      </c>
      <c r="RNC1" s="4" t="s">
        <v>12534</v>
      </c>
      <c r="RND1" s="4" t="s">
        <v>12535</v>
      </c>
      <c r="RNE1" s="4" t="s">
        <v>12536</v>
      </c>
      <c r="RNF1" s="4" t="s">
        <v>12537</v>
      </c>
      <c r="RNG1" s="4" t="s">
        <v>12538</v>
      </c>
      <c r="RNH1" s="4" t="s">
        <v>12539</v>
      </c>
      <c r="RNI1" s="4" t="s">
        <v>12540</v>
      </c>
      <c r="RNJ1" s="4" t="s">
        <v>12541</v>
      </c>
      <c r="RNK1" s="4" t="s">
        <v>12542</v>
      </c>
      <c r="RNL1" s="4" t="s">
        <v>12543</v>
      </c>
      <c r="RNM1" s="4" t="s">
        <v>12544</v>
      </c>
      <c r="RNN1" s="4" t="s">
        <v>12545</v>
      </c>
      <c r="RNO1" s="4" t="s">
        <v>12546</v>
      </c>
      <c r="RNP1" s="4" t="s">
        <v>12547</v>
      </c>
      <c r="RNQ1" s="4" t="s">
        <v>12548</v>
      </c>
      <c r="RNR1" s="4" t="s">
        <v>12549</v>
      </c>
      <c r="RNS1" s="4" t="s">
        <v>12550</v>
      </c>
      <c r="RNT1" s="4" t="s">
        <v>12551</v>
      </c>
      <c r="RNU1" s="4" t="s">
        <v>12552</v>
      </c>
      <c r="RNV1" s="4" t="s">
        <v>12553</v>
      </c>
      <c r="RNW1" s="4" t="s">
        <v>12554</v>
      </c>
      <c r="RNX1" s="4" t="s">
        <v>12555</v>
      </c>
      <c r="RNY1" s="4" t="s">
        <v>12556</v>
      </c>
      <c r="RNZ1" s="4" t="s">
        <v>12557</v>
      </c>
      <c r="ROA1" s="4" t="s">
        <v>12558</v>
      </c>
      <c r="ROB1" s="4" t="s">
        <v>12559</v>
      </c>
      <c r="ROC1" s="4" t="s">
        <v>12560</v>
      </c>
      <c r="ROD1" s="4" t="s">
        <v>12561</v>
      </c>
      <c r="ROE1" s="4" t="s">
        <v>12562</v>
      </c>
      <c r="ROF1" s="4" t="s">
        <v>12563</v>
      </c>
      <c r="ROG1" s="4" t="s">
        <v>12564</v>
      </c>
      <c r="ROH1" s="4" t="s">
        <v>12565</v>
      </c>
      <c r="ROI1" s="4" t="s">
        <v>12566</v>
      </c>
      <c r="ROJ1" s="4" t="s">
        <v>12567</v>
      </c>
      <c r="ROK1" s="4" t="s">
        <v>12568</v>
      </c>
      <c r="ROL1" s="4" t="s">
        <v>12569</v>
      </c>
      <c r="ROM1" s="4" t="s">
        <v>12570</v>
      </c>
      <c r="RON1" s="4" t="s">
        <v>12571</v>
      </c>
      <c r="ROO1" s="4" t="s">
        <v>12572</v>
      </c>
      <c r="ROP1" s="4" t="s">
        <v>12573</v>
      </c>
      <c r="ROQ1" s="4" t="s">
        <v>12574</v>
      </c>
      <c r="ROR1" s="4" t="s">
        <v>12575</v>
      </c>
      <c r="ROS1" s="4" t="s">
        <v>12576</v>
      </c>
      <c r="ROT1" s="4" t="s">
        <v>12577</v>
      </c>
      <c r="ROU1" s="4" t="s">
        <v>12578</v>
      </c>
      <c r="ROV1" s="4" t="s">
        <v>12579</v>
      </c>
      <c r="ROW1" s="4" t="s">
        <v>12580</v>
      </c>
      <c r="ROX1" s="4" t="s">
        <v>12581</v>
      </c>
      <c r="ROY1" s="4" t="s">
        <v>12582</v>
      </c>
      <c r="ROZ1" s="4" t="s">
        <v>12583</v>
      </c>
      <c r="RPA1" s="4" t="s">
        <v>12584</v>
      </c>
      <c r="RPB1" s="4" t="s">
        <v>12585</v>
      </c>
      <c r="RPC1" s="4" t="s">
        <v>12586</v>
      </c>
      <c r="RPD1" s="4" t="s">
        <v>12587</v>
      </c>
      <c r="RPE1" s="4" t="s">
        <v>12588</v>
      </c>
      <c r="RPF1" s="4" t="s">
        <v>12589</v>
      </c>
      <c r="RPG1" s="4" t="s">
        <v>12590</v>
      </c>
      <c r="RPH1" s="4" t="s">
        <v>12591</v>
      </c>
      <c r="RPI1" s="4" t="s">
        <v>12592</v>
      </c>
      <c r="RPJ1" s="4" t="s">
        <v>12593</v>
      </c>
      <c r="RPK1" s="4" t="s">
        <v>12594</v>
      </c>
      <c r="RPL1" s="4" t="s">
        <v>12595</v>
      </c>
      <c r="RPM1" s="4" t="s">
        <v>12596</v>
      </c>
      <c r="RPN1" s="4" t="s">
        <v>12597</v>
      </c>
      <c r="RPO1" s="4" t="s">
        <v>12598</v>
      </c>
      <c r="RPP1" s="4" t="s">
        <v>12599</v>
      </c>
      <c r="RPQ1" s="4" t="s">
        <v>12600</v>
      </c>
      <c r="RPR1" s="4" t="s">
        <v>12601</v>
      </c>
      <c r="RPS1" s="4" t="s">
        <v>12602</v>
      </c>
      <c r="RPT1" s="4" t="s">
        <v>12603</v>
      </c>
      <c r="RPU1" s="4" t="s">
        <v>12604</v>
      </c>
      <c r="RPV1" s="4" t="s">
        <v>12605</v>
      </c>
      <c r="RPW1" s="4" t="s">
        <v>12606</v>
      </c>
      <c r="RPX1" s="4" t="s">
        <v>12607</v>
      </c>
      <c r="RPY1" s="4" t="s">
        <v>12608</v>
      </c>
      <c r="RPZ1" s="4" t="s">
        <v>12609</v>
      </c>
      <c r="RQA1" s="4" t="s">
        <v>12610</v>
      </c>
      <c r="RQB1" s="4" t="s">
        <v>12611</v>
      </c>
      <c r="RQC1" s="4" t="s">
        <v>12612</v>
      </c>
      <c r="RQD1" s="4" t="s">
        <v>12613</v>
      </c>
      <c r="RQE1" s="4" t="s">
        <v>12614</v>
      </c>
      <c r="RQF1" s="4" t="s">
        <v>12615</v>
      </c>
      <c r="RQG1" s="4" t="s">
        <v>12616</v>
      </c>
      <c r="RQH1" s="4" t="s">
        <v>12617</v>
      </c>
      <c r="RQI1" s="4" t="s">
        <v>12618</v>
      </c>
      <c r="RQJ1" s="4" t="s">
        <v>12619</v>
      </c>
      <c r="RQK1" s="4" t="s">
        <v>12620</v>
      </c>
      <c r="RQL1" s="4" t="s">
        <v>12621</v>
      </c>
      <c r="RQM1" s="4" t="s">
        <v>12622</v>
      </c>
      <c r="RQN1" s="4" t="s">
        <v>12623</v>
      </c>
      <c r="RQO1" s="4" t="s">
        <v>12624</v>
      </c>
      <c r="RQP1" s="4" t="s">
        <v>12625</v>
      </c>
      <c r="RQQ1" s="4" t="s">
        <v>12626</v>
      </c>
      <c r="RQR1" s="4" t="s">
        <v>12627</v>
      </c>
      <c r="RQS1" s="4" t="s">
        <v>12628</v>
      </c>
      <c r="RQT1" s="4" t="s">
        <v>12629</v>
      </c>
      <c r="RQU1" s="4" t="s">
        <v>12630</v>
      </c>
      <c r="RQV1" s="4" t="s">
        <v>12631</v>
      </c>
      <c r="RQW1" s="4" t="s">
        <v>12632</v>
      </c>
      <c r="RQX1" s="4" t="s">
        <v>12633</v>
      </c>
      <c r="RQY1" s="4" t="s">
        <v>12634</v>
      </c>
      <c r="RQZ1" s="4" t="s">
        <v>12635</v>
      </c>
      <c r="RRA1" s="4" t="s">
        <v>12636</v>
      </c>
      <c r="RRB1" s="4" t="s">
        <v>12637</v>
      </c>
      <c r="RRC1" s="4" t="s">
        <v>12638</v>
      </c>
      <c r="RRD1" s="4" t="s">
        <v>12639</v>
      </c>
      <c r="RRE1" s="4" t="s">
        <v>12640</v>
      </c>
      <c r="RRF1" s="4" t="s">
        <v>12641</v>
      </c>
      <c r="RRG1" s="4" t="s">
        <v>12642</v>
      </c>
      <c r="RRH1" s="4" t="s">
        <v>12643</v>
      </c>
      <c r="RRI1" s="4" t="s">
        <v>12644</v>
      </c>
      <c r="RRJ1" s="4" t="s">
        <v>12645</v>
      </c>
      <c r="RRK1" s="4" t="s">
        <v>12646</v>
      </c>
      <c r="RRL1" s="4" t="s">
        <v>12647</v>
      </c>
      <c r="RRM1" s="4" t="s">
        <v>12648</v>
      </c>
      <c r="RRN1" s="4" t="s">
        <v>12649</v>
      </c>
      <c r="RRO1" s="4" t="s">
        <v>12650</v>
      </c>
      <c r="RRP1" s="4" t="s">
        <v>12651</v>
      </c>
      <c r="RRQ1" s="4" t="s">
        <v>12652</v>
      </c>
      <c r="RRR1" s="4" t="s">
        <v>12653</v>
      </c>
      <c r="RRS1" s="4" t="s">
        <v>12654</v>
      </c>
      <c r="RRT1" s="4" t="s">
        <v>12655</v>
      </c>
      <c r="RRU1" s="4" t="s">
        <v>12656</v>
      </c>
      <c r="RRV1" s="4" t="s">
        <v>12657</v>
      </c>
      <c r="RRW1" s="4" t="s">
        <v>12658</v>
      </c>
      <c r="RRX1" s="4" t="s">
        <v>12659</v>
      </c>
      <c r="RRY1" s="4" t="s">
        <v>12660</v>
      </c>
      <c r="RRZ1" s="4" t="s">
        <v>12661</v>
      </c>
      <c r="RSA1" s="4" t="s">
        <v>12662</v>
      </c>
      <c r="RSB1" s="4" t="s">
        <v>12663</v>
      </c>
      <c r="RSC1" s="4" t="s">
        <v>12664</v>
      </c>
      <c r="RSD1" s="4" t="s">
        <v>12665</v>
      </c>
      <c r="RSE1" s="4" t="s">
        <v>12666</v>
      </c>
      <c r="RSF1" s="4" t="s">
        <v>12667</v>
      </c>
      <c r="RSG1" s="4" t="s">
        <v>12668</v>
      </c>
      <c r="RSH1" s="4" t="s">
        <v>12669</v>
      </c>
      <c r="RSI1" s="4" t="s">
        <v>12670</v>
      </c>
      <c r="RSJ1" s="4" t="s">
        <v>12671</v>
      </c>
      <c r="RSK1" s="4" t="s">
        <v>12672</v>
      </c>
      <c r="RSL1" s="4" t="s">
        <v>12673</v>
      </c>
      <c r="RSM1" s="4" t="s">
        <v>12674</v>
      </c>
      <c r="RSN1" s="4" t="s">
        <v>12675</v>
      </c>
      <c r="RSO1" s="4" t="s">
        <v>12676</v>
      </c>
      <c r="RSP1" s="4" t="s">
        <v>12677</v>
      </c>
      <c r="RSQ1" s="4" t="s">
        <v>12678</v>
      </c>
      <c r="RSR1" s="4" t="s">
        <v>12679</v>
      </c>
      <c r="RSS1" s="4" t="s">
        <v>12680</v>
      </c>
      <c r="RST1" s="4" t="s">
        <v>12681</v>
      </c>
      <c r="RSU1" s="4" t="s">
        <v>12682</v>
      </c>
      <c r="RSV1" s="4" t="s">
        <v>12683</v>
      </c>
      <c r="RSW1" s="4" t="s">
        <v>12684</v>
      </c>
      <c r="RSX1" s="4" t="s">
        <v>12685</v>
      </c>
      <c r="RSY1" s="4" t="s">
        <v>12686</v>
      </c>
      <c r="RSZ1" s="4" t="s">
        <v>12687</v>
      </c>
      <c r="RTA1" s="4" t="s">
        <v>12688</v>
      </c>
      <c r="RTB1" s="4" t="s">
        <v>12689</v>
      </c>
      <c r="RTC1" s="4" t="s">
        <v>12690</v>
      </c>
      <c r="RTD1" s="4" t="s">
        <v>12691</v>
      </c>
      <c r="RTE1" s="4" t="s">
        <v>12692</v>
      </c>
      <c r="RTF1" s="4" t="s">
        <v>12693</v>
      </c>
      <c r="RTG1" s="4" t="s">
        <v>12694</v>
      </c>
      <c r="RTH1" s="4" t="s">
        <v>12695</v>
      </c>
      <c r="RTI1" s="4" t="s">
        <v>12696</v>
      </c>
      <c r="RTJ1" s="4" t="s">
        <v>12697</v>
      </c>
      <c r="RTK1" s="4" t="s">
        <v>12698</v>
      </c>
      <c r="RTL1" s="4" t="s">
        <v>12699</v>
      </c>
      <c r="RTM1" s="4" t="s">
        <v>12700</v>
      </c>
      <c r="RTN1" s="4" t="s">
        <v>12701</v>
      </c>
      <c r="RTO1" s="4" t="s">
        <v>12702</v>
      </c>
      <c r="RTP1" s="4" t="s">
        <v>12703</v>
      </c>
      <c r="RTQ1" s="4" t="s">
        <v>12704</v>
      </c>
      <c r="RTR1" s="4" t="s">
        <v>12705</v>
      </c>
      <c r="RTS1" s="4" t="s">
        <v>12706</v>
      </c>
      <c r="RTT1" s="4" t="s">
        <v>12707</v>
      </c>
      <c r="RTU1" s="4" t="s">
        <v>12708</v>
      </c>
      <c r="RTV1" s="4" t="s">
        <v>12709</v>
      </c>
      <c r="RTW1" s="4" t="s">
        <v>12710</v>
      </c>
      <c r="RTX1" s="4" t="s">
        <v>12711</v>
      </c>
      <c r="RTY1" s="4" t="s">
        <v>12712</v>
      </c>
      <c r="RTZ1" s="4" t="s">
        <v>12713</v>
      </c>
      <c r="RUA1" s="4" t="s">
        <v>12714</v>
      </c>
      <c r="RUB1" s="4" t="s">
        <v>12715</v>
      </c>
      <c r="RUC1" s="4" t="s">
        <v>12716</v>
      </c>
      <c r="RUD1" s="4" t="s">
        <v>12717</v>
      </c>
      <c r="RUE1" s="4" t="s">
        <v>12718</v>
      </c>
      <c r="RUF1" s="4" t="s">
        <v>12719</v>
      </c>
      <c r="RUG1" s="4" t="s">
        <v>12720</v>
      </c>
      <c r="RUH1" s="4" t="s">
        <v>12721</v>
      </c>
      <c r="RUI1" s="4" t="s">
        <v>12722</v>
      </c>
      <c r="RUJ1" s="4" t="s">
        <v>12723</v>
      </c>
      <c r="RUK1" s="4" t="s">
        <v>12724</v>
      </c>
      <c r="RUL1" s="4" t="s">
        <v>12725</v>
      </c>
      <c r="RUM1" s="4" t="s">
        <v>12726</v>
      </c>
      <c r="RUN1" s="4" t="s">
        <v>12727</v>
      </c>
      <c r="RUO1" s="4" t="s">
        <v>12728</v>
      </c>
      <c r="RUP1" s="4" t="s">
        <v>12729</v>
      </c>
      <c r="RUQ1" s="4" t="s">
        <v>12730</v>
      </c>
      <c r="RUR1" s="4" t="s">
        <v>12731</v>
      </c>
      <c r="RUS1" s="4" t="s">
        <v>12732</v>
      </c>
      <c r="RUT1" s="4" t="s">
        <v>12733</v>
      </c>
      <c r="RUU1" s="4" t="s">
        <v>12734</v>
      </c>
      <c r="RUV1" s="4" t="s">
        <v>12735</v>
      </c>
      <c r="RUW1" s="4" t="s">
        <v>12736</v>
      </c>
      <c r="RUX1" s="4" t="s">
        <v>12737</v>
      </c>
      <c r="RUY1" s="4" t="s">
        <v>12738</v>
      </c>
      <c r="RUZ1" s="4" t="s">
        <v>12739</v>
      </c>
      <c r="RVA1" s="4" t="s">
        <v>12740</v>
      </c>
      <c r="RVB1" s="4" t="s">
        <v>12741</v>
      </c>
      <c r="RVC1" s="4" t="s">
        <v>12742</v>
      </c>
      <c r="RVD1" s="4" t="s">
        <v>12743</v>
      </c>
      <c r="RVE1" s="4" t="s">
        <v>12744</v>
      </c>
      <c r="RVF1" s="4" t="s">
        <v>12745</v>
      </c>
      <c r="RVG1" s="4" t="s">
        <v>12746</v>
      </c>
      <c r="RVH1" s="4" t="s">
        <v>12747</v>
      </c>
      <c r="RVI1" s="4" t="s">
        <v>12748</v>
      </c>
      <c r="RVJ1" s="4" t="s">
        <v>12749</v>
      </c>
      <c r="RVK1" s="4" t="s">
        <v>12750</v>
      </c>
      <c r="RVL1" s="4" t="s">
        <v>12751</v>
      </c>
      <c r="RVM1" s="4" t="s">
        <v>12752</v>
      </c>
      <c r="RVN1" s="4" t="s">
        <v>12753</v>
      </c>
      <c r="RVO1" s="4" t="s">
        <v>12754</v>
      </c>
      <c r="RVP1" s="4" t="s">
        <v>12755</v>
      </c>
      <c r="RVQ1" s="4" t="s">
        <v>12756</v>
      </c>
      <c r="RVR1" s="4" t="s">
        <v>12757</v>
      </c>
      <c r="RVS1" s="4" t="s">
        <v>12758</v>
      </c>
      <c r="RVT1" s="4" t="s">
        <v>12759</v>
      </c>
      <c r="RVU1" s="4" t="s">
        <v>12760</v>
      </c>
      <c r="RVV1" s="4" t="s">
        <v>12761</v>
      </c>
      <c r="RVW1" s="4" t="s">
        <v>12762</v>
      </c>
      <c r="RVX1" s="4" t="s">
        <v>12763</v>
      </c>
      <c r="RVY1" s="4" t="s">
        <v>12764</v>
      </c>
      <c r="RVZ1" s="4" t="s">
        <v>12765</v>
      </c>
      <c r="RWA1" s="4" t="s">
        <v>12766</v>
      </c>
      <c r="RWB1" s="4" t="s">
        <v>12767</v>
      </c>
      <c r="RWC1" s="4" t="s">
        <v>12768</v>
      </c>
      <c r="RWD1" s="4" t="s">
        <v>12769</v>
      </c>
      <c r="RWE1" s="4" t="s">
        <v>12770</v>
      </c>
      <c r="RWF1" s="4" t="s">
        <v>12771</v>
      </c>
      <c r="RWG1" s="4" t="s">
        <v>12772</v>
      </c>
      <c r="RWH1" s="4" t="s">
        <v>12773</v>
      </c>
      <c r="RWI1" s="4" t="s">
        <v>12774</v>
      </c>
      <c r="RWJ1" s="4" t="s">
        <v>12775</v>
      </c>
      <c r="RWK1" s="4" t="s">
        <v>12776</v>
      </c>
      <c r="RWL1" s="4" t="s">
        <v>12777</v>
      </c>
      <c r="RWM1" s="4" t="s">
        <v>12778</v>
      </c>
      <c r="RWN1" s="4" t="s">
        <v>12779</v>
      </c>
      <c r="RWO1" s="4" t="s">
        <v>12780</v>
      </c>
      <c r="RWP1" s="4" t="s">
        <v>12781</v>
      </c>
      <c r="RWQ1" s="4" t="s">
        <v>12782</v>
      </c>
      <c r="RWR1" s="4" t="s">
        <v>12783</v>
      </c>
      <c r="RWS1" s="4" t="s">
        <v>12784</v>
      </c>
      <c r="RWT1" s="4" t="s">
        <v>12785</v>
      </c>
      <c r="RWU1" s="4" t="s">
        <v>12786</v>
      </c>
      <c r="RWV1" s="4" t="s">
        <v>12787</v>
      </c>
      <c r="RWW1" s="4" t="s">
        <v>12788</v>
      </c>
      <c r="RWX1" s="4" t="s">
        <v>12789</v>
      </c>
      <c r="RWY1" s="4" t="s">
        <v>12790</v>
      </c>
      <c r="RWZ1" s="4" t="s">
        <v>12791</v>
      </c>
      <c r="RXA1" s="4" t="s">
        <v>12792</v>
      </c>
      <c r="RXB1" s="4" t="s">
        <v>12793</v>
      </c>
      <c r="RXC1" s="4" t="s">
        <v>12794</v>
      </c>
      <c r="RXD1" s="4" t="s">
        <v>12795</v>
      </c>
      <c r="RXE1" s="4" t="s">
        <v>12796</v>
      </c>
      <c r="RXF1" s="4" t="s">
        <v>12797</v>
      </c>
      <c r="RXG1" s="4" t="s">
        <v>12798</v>
      </c>
      <c r="RXH1" s="4" t="s">
        <v>12799</v>
      </c>
      <c r="RXI1" s="4" t="s">
        <v>12800</v>
      </c>
      <c r="RXJ1" s="4" t="s">
        <v>12801</v>
      </c>
      <c r="RXK1" s="4" t="s">
        <v>12802</v>
      </c>
      <c r="RXL1" s="4" t="s">
        <v>12803</v>
      </c>
      <c r="RXM1" s="4" t="s">
        <v>12804</v>
      </c>
      <c r="RXN1" s="4" t="s">
        <v>12805</v>
      </c>
      <c r="RXO1" s="4" t="s">
        <v>12806</v>
      </c>
      <c r="RXP1" s="4" t="s">
        <v>12807</v>
      </c>
      <c r="RXQ1" s="4" t="s">
        <v>12808</v>
      </c>
      <c r="RXR1" s="4" t="s">
        <v>12809</v>
      </c>
      <c r="RXS1" s="4" t="s">
        <v>12810</v>
      </c>
      <c r="RXT1" s="4" t="s">
        <v>12811</v>
      </c>
      <c r="RXU1" s="4" t="s">
        <v>12812</v>
      </c>
      <c r="RXV1" s="4" t="s">
        <v>12813</v>
      </c>
      <c r="RXW1" s="4" t="s">
        <v>12814</v>
      </c>
      <c r="RXX1" s="4" t="s">
        <v>12815</v>
      </c>
      <c r="RXY1" s="4" t="s">
        <v>12816</v>
      </c>
      <c r="RXZ1" s="4" t="s">
        <v>12817</v>
      </c>
      <c r="RYA1" s="4" t="s">
        <v>12818</v>
      </c>
      <c r="RYB1" s="4" t="s">
        <v>12819</v>
      </c>
      <c r="RYC1" s="4" t="s">
        <v>12820</v>
      </c>
      <c r="RYD1" s="4" t="s">
        <v>12821</v>
      </c>
      <c r="RYE1" s="4" t="s">
        <v>12822</v>
      </c>
      <c r="RYF1" s="4" t="s">
        <v>12823</v>
      </c>
      <c r="RYG1" s="4" t="s">
        <v>12824</v>
      </c>
      <c r="RYH1" s="4" t="s">
        <v>12825</v>
      </c>
      <c r="RYI1" s="4" t="s">
        <v>12826</v>
      </c>
      <c r="RYJ1" s="4" t="s">
        <v>12827</v>
      </c>
      <c r="RYK1" s="4" t="s">
        <v>12828</v>
      </c>
      <c r="RYL1" s="4" t="s">
        <v>12829</v>
      </c>
      <c r="RYM1" s="4" t="s">
        <v>12830</v>
      </c>
      <c r="RYN1" s="4" t="s">
        <v>12831</v>
      </c>
      <c r="RYO1" s="4" t="s">
        <v>12832</v>
      </c>
      <c r="RYP1" s="4" t="s">
        <v>12833</v>
      </c>
      <c r="RYQ1" s="4" t="s">
        <v>12834</v>
      </c>
      <c r="RYR1" s="4" t="s">
        <v>12835</v>
      </c>
      <c r="RYS1" s="4" t="s">
        <v>12836</v>
      </c>
      <c r="RYT1" s="4" t="s">
        <v>12837</v>
      </c>
      <c r="RYU1" s="4" t="s">
        <v>12838</v>
      </c>
      <c r="RYV1" s="4" t="s">
        <v>12839</v>
      </c>
      <c r="RYW1" s="4" t="s">
        <v>12840</v>
      </c>
      <c r="RYX1" s="4" t="s">
        <v>12841</v>
      </c>
      <c r="RYY1" s="4" t="s">
        <v>12842</v>
      </c>
      <c r="RYZ1" s="4" t="s">
        <v>12843</v>
      </c>
      <c r="RZA1" s="4" t="s">
        <v>12844</v>
      </c>
      <c r="RZB1" s="4" t="s">
        <v>12845</v>
      </c>
      <c r="RZC1" s="4" t="s">
        <v>12846</v>
      </c>
      <c r="RZD1" s="4" t="s">
        <v>12847</v>
      </c>
      <c r="RZE1" s="4" t="s">
        <v>12848</v>
      </c>
      <c r="RZF1" s="4" t="s">
        <v>12849</v>
      </c>
      <c r="RZG1" s="4" t="s">
        <v>12850</v>
      </c>
      <c r="RZH1" s="4" t="s">
        <v>12851</v>
      </c>
      <c r="RZI1" s="4" t="s">
        <v>12852</v>
      </c>
      <c r="RZJ1" s="4" t="s">
        <v>12853</v>
      </c>
      <c r="RZK1" s="4" t="s">
        <v>12854</v>
      </c>
      <c r="RZL1" s="4" t="s">
        <v>12855</v>
      </c>
      <c r="RZM1" s="4" t="s">
        <v>12856</v>
      </c>
      <c r="RZN1" s="4" t="s">
        <v>12857</v>
      </c>
      <c r="RZO1" s="4" t="s">
        <v>12858</v>
      </c>
      <c r="RZP1" s="4" t="s">
        <v>12859</v>
      </c>
      <c r="RZQ1" s="4" t="s">
        <v>12860</v>
      </c>
      <c r="RZR1" s="4" t="s">
        <v>12861</v>
      </c>
      <c r="RZS1" s="4" t="s">
        <v>12862</v>
      </c>
      <c r="RZT1" s="4" t="s">
        <v>12863</v>
      </c>
      <c r="RZU1" s="4" t="s">
        <v>12864</v>
      </c>
      <c r="RZV1" s="4" t="s">
        <v>12865</v>
      </c>
      <c r="RZW1" s="4" t="s">
        <v>12866</v>
      </c>
      <c r="RZX1" s="4" t="s">
        <v>12867</v>
      </c>
      <c r="RZY1" s="4" t="s">
        <v>12868</v>
      </c>
      <c r="RZZ1" s="4" t="s">
        <v>12869</v>
      </c>
      <c r="SAA1" s="4" t="s">
        <v>12870</v>
      </c>
      <c r="SAB1" s="4" t="s">
        <v>12871</v>
      </c>
      <c r="SAC1" s="4" t="s">
        <v>12872</v>
      </c>
      <c r="SAD1" s="4" t="s">
        <v>12873</v>
      </c>
      <c r="SAE1" s="4" t="s">
        <v>12874</v>
      </c>
      <c r="SAF1" s="4" t="s">
        <v>12875</v>
      </c>
      <c r="SAG1" s="4" t="s">
        <v>12876</v>
      </c>
      <c r="SAH1" s="4" t="s">
        <v>12877</v>
      </c>
      <c r="SAI1" s="4" t="s">
        <v>12878</v>
      </c>
      <c r="SAJ1" s="4" t="s">
        <v>12879</v>
      </c>
      <c r="SAK1" s="4" t="s">
        <v>12880</v>
      </c>
      <c r="SAL1" s="4" t="s">
        <v>12881</v>
      </c>
      <c r="SAM1" s="4" t="s">
        <v>12882</v>
      </c>
      <c r="SAN1" s="4" t="s">
        <v>12883</v>
      </c>
      <c r="SAO1" s="4" t="s">
        <v>12884</v>
      </c>
      <c r="SAP1" s="4" t="s">
        <v>12885</v>
      </c>
      <c r="SAQ1" s="4" t="s">
        <v>12886</v>
      </c>
      <c r="SAR1" s="4" t="s">
        <v>12887</v>
      </c>
      <c r="SAS1" s="4" t="s">
        <v>12888</v>
      </c>
      <c r="SAT1" s="4" t="s">
        <v>12889</v>
      </c>
      <c r="SAU1" s="4" t="s">
        <v>12890</v>
      </c>
      <c r="SAV1" s="4" t="s">
        <v>12891</v>
      </c>
      <c r="SAW1" s="4" t="s">
        <v>12892</v>
      </c>
      <c r="SAX1" s="4" t="s">
        <v>12893</v>
      </c>
      <c r="SAY1" s="4" t="s">
        <v>12894</v>
      </c>
      <c r="SAZ1" s="4" t="s">
        <v>12895</v>
      </c>
      <c r="SBA1" s="4" t="s">
        <v>12896</v>
      </c>
      <c r="SBB1" s="4" t="s">
        <v>12897</v>
      </c>
      <c r="SBC1" s="4" t="s">
        <v>12898</v>
      </c>
      <c r="SBD1" s="4" t="s">
        <v>12899</v>
      </c>
      <c r="SBE1" s="4" t="s">
        <v>12900</v>
      </c>
      <c r="SBF1" s="4" t="s">
        <v>12901</v>
      </c>
      <c r="SBG1" s="4" t="s">
        <v>12902</v>
      </c>
      <c r="SBH1" s="4" t="s">
        <v>12903</v>
      </c>
      <c r="SBI1" s="4" t="s">
        <v>12904</v>
      </c>
      <c r="SBJ1" s="4" t="s">
        <v>12905</v>
      </c>
      <c r="SBK1" s="4" t="s">
        <v>12906</v>
      </c>
      <c r="SBL1" s="4" t="s">
        <v>12907</v>
      </c>
      <c r="SBM1" s="4" t="s">
        <v>12908</v>
      </c>
      <c r="SBN1" s="4" t="s">
        <v>12909</v>
      </c>
      <c r="SBO1" s="4" t="s">
        <v>12910</v>
      </c>
      <c r="SBP1" s="4" t="s">
        <v>12911</v>
      </c>
      <c r="SBQ1" s="4" t="s">
        <v>12912</v>
      </c>
      <c r="SBR1" s="4" t="s">
        <v>12913</v>
      </c>
      <c r="SBS1" s="4" t="s">
        <v>12914</v>
      </c>
      <c r="SBT1" s="4" t="s">
        <v>12915</v>
      </c>
      <c r="SBU1" s="4" t="s">
        <v>12916</v>
      </c>
      <c r="SBV1" s="4" t="s">
        <v>12917</v>
      </c>
      <c r="SBW1" s="4" t="s">
        <v>12918</v>
      </c>
      <c r="SBX1" s="4" t="s">
        <v>12919</v>
      </c>
      <c r="SBY1" s="4" t="s">
        <v>12920</v>
      </c>
      <c r="SBZ1" s="4" t="s">
        <v>12921</v>
      </c>
      <c r="SCA1" s="4" t="s">
        <v>12922</v>
      </c>
      <c r="SCB1" s="4" t="s">
        <v>12923</v>
      </c>
      <c r="SCC1" s="4" t="s">
        <v>12924</v>
      </c>
      <c r="SCD1" s="4" t="s">
        <v>12925</v>
      </c>
      <c r="SCE1" s="4" t="s">
        <v>12926</v>
      </c>
      <c r="SCF1" s="4" t="s">
        <v>12927</v>
      </c>
      <c r="SCG1" s="4" t="s">
        <v>12928</v>
      </c>
      <c r="SCH1" s="4" t="s">
        <v>12929</v>
      </c>
      <c r="SCI1" s="4" t="s">
        <v>12930</v>
      </c>
      <c r="SCJ1" s="4" t="s">
        <v>12931</v>
      </c>
      <c r="SCK1" s="4" t="s">
        <v>12932</v>
      </c>
      <c r="SCL1" s="4" t="s">
        <v>12933</v>
      </c>
      <c r="SCM1" s="4" t="s">
        <v>12934</v>
      </c>
      <c r="SCN1" s="4" t="s">
        <v>12935</v>
      </c>
      <c r="SCO1" s="4" t="s">
        <v>12936</v>
      </c>
      <c r="SCP1" s="4" t="s">
        <v>12937</v>
      </c>
      <c r="SCQ1" s="4" t="s">
        <v>12938</v>
      </c>
      <c r="SCR1" s="4" t="s">
        <v>12939</v>
      </c>
      <c r="SCS1" s="4" t="s">
        <v>12940</v>
      </c>
      <c r="SCT1" s="4" t="s">
        <v>12941</v>
      </c>
      <c r="SCU1" s="4" t="s">
        <v>12942</v>
      </c>
      <c r="SCV1" s="4" t="s">
        <v>12943</v>
      </c>
      <c r="SCW1" s="4" t="s">
        <v>12944</v>
      </c>
      <c r="SCX1" s="4" t="s">
        <v>12945</v>
      </c>
      <c r="SCY1" s="4" t="s">
        <v>12946</v>
      </c>
      <c r="SCZ1" s="4" t="s">
        <v>12947</v>
      </c>
      <c r="SDA1" s="4" t="s">
        <v>12948</v>
      </c>
      <c r="SDB1" s="4" t="s">
        <v>12949</v>
      </c>
      <c r="SDC1" s="4" t="s">
        <v>12950</v>
      </c>
      <c r="SDD1" s="4" t="s">
        <v>12951</v>
      </c>
      <c r="SDE1" s="4" t="s">
        <v>12952</v>
      </c>
      <c r="SDF1" s="4" t="s">
        <v>12953</v>
      </c>
      <c r="SDG1" s="4" t="s">
        <v>12954</v>
      </c>
      <c r="SDH1" s="4" t="s">
        <v>12955</v>
      </c>
      <c r="SDI1" s="4" t="s">
        <v>12956</v>
      </c>
      <c r="SDJ1" s="4" t="s">
        <v>12957</v>
      </c>
      <c r="SDK1" s="4" t="s">
        <v>12958</v>
      </c>
      <c r="SDL1" s="4" t="s">
        <v>12959</v>
      </c>
      <c r="SDM1" s="4" t="s">
        <v>12960</v>
      </c>
      <c r="SDN1" s="4" t="s">
        <v>12961</v>
      </c>
      <c r="SDO1" s="4" t="s">
        <v>12962</v>
      </c>
      <c r="SDP1" s="4" t="s">
        <v>12963</v>
      </c>
      <c r="SDQ1" s="4" t="s">
        <v>12964</v>
      </c>
      <c r="SDR1" s="4" t="s">
        <v>12965</v>
      </c>
      <c r="SDS1" s="4" t="s">
        <v>12966</v>
      </c>
      <c r="SDT1" s="4" t="s">
        <v>12967</v>
      </c>
      <c r="SDU1" s="4" t="s">
        <v>12968</v>
      </c>
      <c r="SDV1" s="4" t="s">
        <v>12969</v>
      </c>
      <c r="SDW1" s="4" t="s">
        <v>12970</v>
      </c>
      <c r="SDX1" s="4" t="s">
        <v>12971</v>
      </c>
      <c r="SDY1" s="4" t="s">
        <v>12972</v>
      </c>
      <c r="SDZ1" s="4" t="s">
        <v>12973</v>
      </c>
      <c r="SEA1" s="4" t="s">
        <v>12974</v>
      </c>
      <c r="SEB1" s="4" t="s">
        <v>12975</v>
      </c>
      <c r="SEC1" s="4" t="s">
        <v>12976</v>
      </c>
      <c r="SED1" s="4" t="s">
        <v>12977</v>
      </c>
      <c r="SEE1" s="4" t="s">
        <v>12978</v>
      </c>
      <c r="SEF1" s="4" t="s">
        <v>12979</v>
      </c>
      <c r="SEG1" s="4" t="s">
        <v>12980</v>
      </c>
      <c r="SEH1" s="4" t="s">
        <v>12981</v>
      </c>
      <c r="SEI1" s="4" t="s">
        <v>12982</v>
      </c>
      <c r="SEJ1" s="4" t="s">
        <v>12983</v>
      </c>
      <c r="SEK1" s="4" t="s">
        <v>12984</v>
      </c>
      <c r="SEL1" s="4" t="s">
        <v>12985</v>
      </c>
      <c r="SEM1" s="4" t="s">
        <v>12986</v>
      </c>
      <c r="SEN1" s="4" t="s">
        <v>12987</v>
      </c>
      <c r="SEO1" s="4" t="s">
        <v>12988</v>
      </c>
      <c r="SEP1" s="4" t="s">
        <v>12989</v>
      </c>
      <c r="SEQ1" s="4" t="s">
        <v>12990</v>
      </c>
      <c r="SER1" s="4" t="s">
        <v>12991</v>
      </c>
      <c r="SES1" s="4" t="s">
        <v>12992</v>
      </c>
      <c r="SET1" s="4" t="s">
        <v>12993</v>
      </c>
      <c r="SEU1" s="4" t="s">
        <v>12994</v>
      </c>
      <c r="SEV1" s="4" t="s">
        <v>12995</v>
      </c>
      <c r="SEW1" s="4" t="s">
        <v>12996</v>
      </c>
      <c r="SEX1" s="4" t="s">
        <v>12997</v>
      </c>
      <c r="SEY1" s="4" t="s">
        <v>12998</v>
      </c>
      <c r="SEZ1" s="4" t="s">
        <v>12999</v>
      </c>
      <c r="SFA1" s="4" t="s">
        <v>13000</v>
      </c>
      <c r="SFB1" s="4" t="s">
        <v>13001</v>
      </c>
      <c r="SFC1" s="4" t="s">
        <v>13002</v>
      </c>
      <c r="SFD1" s="4" t="s">
        <v>13003</v>
      </c>
      <c r="SFE1" s="4" t="s">
        <v>13004</v>
      </c>
      <c r="SFF1" s="4" t="s">
        <v>13005</v>
      </c>
      <c r="SFG1" s="4" t="s">
        <v>13006</v>
      </c>
      <c r="SFH1" s="4" t="s">
        <v>13007</v>
      </c>
      <c r="SFI1" s="4" t="s">
        <v>13008</v>
      </c>
      <c r="SFJ1" s="4" t="s">
        <v>13009</v>
      </c>
      <c r="SFK1" s="4" t="s">
        <v>13010</v>
      </c>
      <c r="SFL1" s="4" t="s">
        <v>13011</v>
      </c>
      <c r="SFM1" s="4" t="s">
        <v>13012</v>
      </c>
      <c r="SFN1" s="4" t="s">
        <v>13013</v>
      </c>
      <c r="SFO1" s="4" t="s">
        <v>13014</v>
      </c>
      <c r="SFP1" s="4" t="s">
        <v>13015</v>
      </c>
      <c r="SFQ1" s="4" t="s">
        <v>13016</v>
      </c>
      <c r="SFR1" s="4" t="s">
        <v>13017</v>
      </c>
      <c r="SFS1" s="4" t="s">
        <v>13018</v>
      </c>
      <c r="SFT1" s="4" t="s">
        <v>13019</v>
      </c>
      <c r="SFU1" s="4" t="s">
        <v>13020</v>
      </c>
      <c r="SFV1" s="4" t="s">
        <v>13021</v>
      </c>
      <c r="SFW1" s="4" t="s">
        <v>13022</v>
      </c>
      <c r="SFX1" s="4" t="s">
        <v>13023</v>
      </c>
      <c r="SFY1" s="4" t="s">
        <v>13024</v>
      </c>
      <c r="SFZ1" s="4" t="s">
        <v>13025</v>
      </c>
      <c r="SGA1" s="4" t="s">
        <v>13026</v>
      </c>
      <c r="SGB1" s="4" t="s">
        <v>13027</v>
      </c>
      <c r="SGC1" s="4" t="s">
        <v>13028</v>
      </c>
      <c r="SGD1" s="4" t="s">
        <v>13029</v>
      </c>
      <c r="SGE1" s="4" t="s">
        <v>13030</v>
      </c>
      <c r="SGF1" s="4" t="s">
        <v>13031</v>
      </c>
      <c r="SGG1" s="4" t="s">
        <v>13032</v>
      </c>
      <c r="SGH1" s="4" t="s">
        <v>13033</v>
      </c>
      <c r="SGI1" s="4" t="s">
        <v>13034</v>
      </c>
      <c r="SGJ1" s="4" t="s">
        <v>13035</v>
      </c>
      <c r="SGK1" s="4" t="s">
        <v>13036</v>
      </c>
      <c r="SGL1" s="4" t="s">
        <v>13037</v>
      </c>
      <c r="SGM1" s="4" t="s">
        <v>13038</v>
      </c>
      <c r="SGN1" s="4" t="s">
        <v>13039</v>
      </c>
      <c r="SGO1" s="4" t="s">
        <v>13040</v>
      </c>
      <c r="SGP1" s="4" t="s">
        <v>13041</v>
      </c>
      <c r="SGQ1" s="4" t="s">
        <v>13042</v>
      </c>
      <c r="SGR1" s="4" t="s">
        <v>13043</v>
      </c>
      <c r="SGS1" s="4" t="s">
        <v>13044</v>
      </c>
      <c r="SGT1" s="4" t="s">
        <v>13045</v>
      </c>
      <c r="SGU1" s="4" t="s">
        <v>13046</v>
      </c>
      <c r="SGV1" s="4" t="s">
        <v>13047</v>
      </c>
      <c r="SGW1" s="4" t="s">
        <v>13048</v>
      </c>
      <c r="SGX1" s="4" t="s">
        <v>13049</v>
      </c>
      <c r="SGY1" s="4" t="s">
        <v>13050</v>
      </c>
      <c r="SGZ1" s="4" t="s">
        <v>13051</v>
      </c>
      <c r="SHA1" s="4" t="s">
        <v>13052</v>
      </c>
      <c r="SHB1" s="4" t="s">
        <v>13053</v>
      </c>
      <c r="SHC1" s="4" t="s">
        <v>13054</v>
      </c>
      <c r="SHD1" s="4" t="s">
        <v>13055</v>
      </c>
      <c r="SHE1" s="4" t="s">
        <v>13056</v>
      </c>
      <c r="SHF1" s="4" t="s">
        <v>13057</v>
      </c>
      <c r="SHG1" s="4" t="s">
        <v>13058</v>
      </c>
      <c r="SHH1" s="4" t="s">
        <v>13059</v>
      </c>
      <c r="SHI1" s="4" t="s">
        <v>13060</v>
      </c>
      <c r="SHJ1" s="4" t="s">
        <v>13061</v>
      </c>
      <c r="SHK1" s="4" t="s">
        <v>13062</v>
      </c>
      <c r="SHL1" s="4" t="s">
        <v>13063</v>
      </c>
      <c r="SHM1" s="4" t="s">
        <v>13064</v>
      </c>
      <c r="SHN1" s="4" t="s">
        <v>13065</v>
      </c>
      <c r="SHO1" s="4" t="s">
        <v>13066</v>
      </c>
      <c r="SHP1" s="4" t="s">
        <v>13067</v>
      </c>
      <c r="SHQ1" s="4" t="s">
        <v>13068</v>
      </c>
      <c r="SHR1" s="4" t="s">
        <v>13069</v>
      </c>
      <c r="SHS1" s="4" t="s">
        <v>13070</v>
      </c>
      <c r="SHT1" s="4" t="s">
        <v>13071</v>
      </c>
      <c r="SHU1" s="4" t="s">
        <v>13072</v>
      </c>
      <c r="SHV1" s="4" t="s">
        <v>13073</v>
      </c>
      <c r="SHW1" s="4" t="s">
        <v>13074</v>
      </c>
      <c r="SHX1" s="4" t="s">
        <v>13075</v>
      </c>
      <c r="SHY1" s="4" t="s">
        <v>13076</v>
      </c>
      <c r="SHZ1" s="4" t="s">
        <v>13077</v>
      </c>
      <c r="SIA1" s="4" t="s">
        <v>13078</v>
      </c>
      <c r="SIB1" s="4" t="s">
        <v>13079</v>
      </c>
      <c r="SIC1" s="4" t="s">
        <v>13080</v>
      </c>
      <c r="SID1" s="4" t="s">
        <v>13081</v>
      </c>
      <c r="SIE1" s="4" t="s">
        <v>13082</v>
      </c>
      <c r="SIF1" s="4" t="s">
        <v>13083</v>
      </c>
      <c r="SIG1" s="4" t="s">
        <v>13084</v>
      </c>
      <c r="SIH1" s="4" t="s">
        <v>13085</v>
      </c>
      <c r="SII1" s="4" t="s">
        <v>13086</v>
      </c>
      <c r="SIJ1" s="4" t="s">
        <v>13087</v>
      </c>
      <c r="SIK1" s="4" t="s">
        <v>13088</v>
      </c>
      <c r="SIL1" s="4" t="s">
        <v>13089</v>
      </c>
      <c r="SIM1" s="4" t="s">
        <v>13090</v>
      </c>
      <c r="SIN1" s="4" t="s">
        <v>13091</v>
      </c>
      <c r="SIO1" s="4" t="s">
        <v>13092</v>
      </c>
      <c r="SIP1" s="4" t="s">
        <v>13093</v>
      </c>
      <c r="SIQ1" s="4" t="s">
        <v>13094</v>
      </c>
      <c r="SIR1" s="4" t="s">
        <v>13095</v>
      </c>
      <c r="SIS1" s="4" t="s">
        <v>13096</v>
      </c>
      <c r="SIT1" s="4" t="s">
        <v>13097</v>
      </c>
      <c r="SIU1" s="4" t="s">
        <v>13098</v>
      </c>
      <c r="SIV1" s="4" t="s">
        <v>13099</v>
      </c>
      <c r="SIW1" s="4" t="s">
        <v>13100</v>
      </c>
      <c r="SIX1" s="4" t="s">
        <v>13101</v>
      </c>
      <c r="SIY1" s="4" t="s">
        <v>13102</v>
      </c>
      <c r="SIZ1" s="4" t="s">
        <v>13103</v>
      </c>
      <c r="SJA1" s="4" t="s">
        <v>13104</v>
      </c>
      <c r="SJB1" s="4" t="s">
        <v>13105</v>
      </c>
      <c r="SJC1" s="4" t="s">
        <v>13106</v>
      </c>
      <c r="SJD1" s="4" t="s">
        <v>13107</v>
      </c>
      <c r="SJE1" s="4" t="s">
        <v>13108</v>
      </c>
      <c r="SJF1" s="4" t="s">
        <v>13109</v>
      </c>
      <c r="SJG1" s="4" t="s">
        <v>13110</v>
      </c>
      <c r="SJH1" s="4" t="s">
        <v>13111</v>
      </c>
      <c r="SJI1" s="4" t="s">
        <v>13112</v>
      </c>
      <c r="SJJ1" s="4" t="s">
        <v>13113</v>
      </c>
      <c r="SJK1" s="4" t="s">
        <v>13114</v>
      </c>
      <c r="SJL1" s="4" t="s">
        <v>13115</v>
      </c>
      <c r="SJM1" s="4" t="s">
        <v>13116</v>
      </c>
      <c r="SJN1" s="4" t="s">
        <v>13117</v>
      </c>
      <c r="SJO1" s="4" t="s">
        <v>13118</v>
      </c>
      <c r="SJP1" s="4" t="s">
        <v>13119</v>
      </c>
      <c r="SJQ1" s="4" t="s">
        <v>13120</v>
      </c>
      <c r="SJR1" s="4" t="s">
        <v>13121</v>
      </c>
      <c r="SJS1" s="4" t="s">
        <v>13122</v>
      </c>
      <c r="SJT1" s="4" t="s">
        <v>13123</v>
      </c>
      <c r="SJU1" s="4" t="s">
        <v>13124</v>
      </c>
      <c r="SJV1" s="4" t="s">
        <v>13125</v>
      </c>
      <c r="SJW1" s="4" t="s">
        <v>13126</v>
      </c>
      <c r="SJX1" s="4" t="s">
        <v>13127</v>
      </c>
      <c r="SJY1" s="4" t="s">
        <v>13128</v>
      </c>
      <c r="SJZ1" s="4" t="s">
        <v>13129</v>
      </c>
      <c r="SKA1" s="4" t="s">
        <v>13130</v>
      </c>
      <c r="SKB1" s="4" t="s">
        <v>13131</v>
      </c>
      <c r="SKC1" s="4" t="s">
        <v>13132</v>
      </c>
      <c r="SKD1" s="4" t="s">
        <v>13133</v>
      </c>
      <c r="SKE1" s="4" t="s">
        <v>13134</v>
      </c>
      <c r="SKF1" s="4" t="s">
        <v>13135</v>
      </c>
      <c r="SKG1" s="4" t="s">
        <v>13136</v>
      </c>
      <c r="SKH1" s="4" t="s">
        <v>13137</v>
      </c>
      <c r="SKI1" s="4" t="s">
        <v>13138</v>
      </c>
      <c r="SKJ1" s="4" t="s">
        <v>13139</v>
      </c>
      <c r="SKK1" s="4" t="s">
        <v>13140</v>
      </c>
      <c r="SKL1" s="4" t="s">
        <v>13141</v>
      </c>
      <c r="SKM1" s="4" t="s">
        <v>13142</v>
      </c>
      <c r="SKN1" s="4" t="s">
        <v>13143</v>
      </c>
      <c r="SKO1" s="4" t="s">
        <v>13144</v>
      </c>
      <c r="SKP1" s="4" t="s">
        <v>13145</v>
      </c>
      <c r="SKQ1" s="4" t="s">
        <v>13146</v>
      </c>
      <c r="SKR1" s="4" t="s">
        <v>13147</v>
      </c>
      <c r="SKS1" s="4" t="s">
        <v>13148</v>
      </c>
      <c r="SKT1" s="4" t="s">
        <v>13149</v>
      </c>
      <c r="SKU1" s="4" t="s">
        <v>13150</v>
      </c>
      <c r="SKV1" s="4" t="s">
        <v>13151</v>
      </c>
      <c r="SKW1" s="4" t="s">
        <v>13152</v>
      </c>
      <c r="SKX1" s="4" t="s">
        <v>13153</v>
      </c>
      <c r="SKY1" s="4" t="s">
        <v>13154</v>
      </c>
      <c r="SKZ1" s="4" t="s">
        <v>13155</v>
      </c>
      <c r="SLA1" s="4" t="s">
        <v>13156</v>
      </c>
      <c r="SLB1" s="4" t="s">
        <v>13157</v>
      </c>
      <c r="SLC1" s="4" t="s">
        <v>13158</v>
      </c>
      <c r="SLD1" s="4" t="s">
        <v>13159</v>
      </c>
      <c r="SLE1" s="4" t="s">
        <v>13160</v>
      </c>
      <c r="SLF1" s="4" t="s">
        <v>13161</v>
      </c>
      <c r="SLG1" s="4" t="s">
        <v>13162</v>
      </c>
      <c r="SLH1" s="4" t="s">
        <v>13163</v>
      </c>
      <c r="SLI1" s="4" t="s">
        <v>13164</v>
      </c>
      <c r="SLJ1" s="4" t="s">
        <v>13165</v>
      </c>
      <c r="SLK1" s="4" t="s">
        <v>13166</v>
      </c>
      <c r="SLL1" s="4" t="s">
        <v>13167</v>
      </c>
      <c r="SLM1" s="4" t="s">
        <v>13168</v>
      </c>
      <c r="SLN1" s="4" t="s">
        <v>13169</v>
      </c>
      <c r="SLO1" s="4" t="s">
        <v>13170</v>
      </c>
      <c r="SLP1" s="4" t="s">
        <v>13171</v>
      </c>
      <c r="SLQ1" s="4" t="s">
        <v>13172</v>
      </c>
      <c r="SLR1" s="4" t="s">
        <v>13173</v>
      </c>
      <c r="SLS1" s="4" t="s">
        <v>13174</v>
      </c>
      <c r="SLT1" s="4" t="s">
        <v>13175</v>
      </c>
      <c r="SLU1" s="4" t="s">
        <v>13176</v>
      </c>
      <c r="SLV1" s="4" t="s">
        <v>13177</v>
      </c>
      <c r="SLW1" s="4" t="s">
        <v>13178</v>
      </c>
      <c r="SLX1" s="4" t="s">
        <v>13179</v>
      </c>
      <c r="SLY1" s="4" t="s">
        <v>13180</v>
      </c>
      <c r="SLZ1" s="4" t="s">
        <v>13181</v>
      </c>
      <c r="SMA1" s="4" t="s">
        <v>13182</v>
      </c>
      <c r="SMB1" s="4" t="s">
        <v>13183</v>
      </c>
      <c r="SMC1" s="4" t="s">
        <v>13184</v>
      </c>
      <c r="SMD1" s="4" t="s">
        <v>13185</v>
      </c>
      <c r="SME1" s="4" t="s">
        <v>13186</v>
      </c>
      <c r="SMF1" s="4" t="s">
        <v>13187</v>
      </c>
      <c r="SMG1" s="4" t="s">
        <v>13188</v>
      </c>
      <c r="SMH1" s="4" t="s">
        <v>13189</v>
      </c>
      <c r="SMI1" s="4" t="s">
        <v>13190</v>
      </c>
      <c r="SMJ1" s="4" t="s">
        <v>13191</v>
      </c>
      <c r="SMK1" s="4" t="s">
        <v>13192</v>
      </c>
      <c r="SML1" s="4" t="s">
        <v>13193</v>
      </c>
      <c r="SMM1" s="4" t="s">
        <v>13194</v>
      </c>
      <c r="SMN1" s="4" t="s">
        <v>13195</v>
      </c>
      <c r="SMO1" s="4" t="s">
        <v>13196</v>
      </c>
      <c r="SMP1" s="4" t="s">
        <v>13197</v>
      </c>
      <c r="SMQ1" s="4" t="s">
        <v>13198</v>
      </c>
      <c r="SMR1" s="4" t="s">
        <v>13199</v>
      </c>
      <c r="SMS1" s="4" t="s">
        <v>13200</v>
      </c>
      <c r="SMT1" s="4" t="s">
        <v>13201</v>
      </c>
      <c r="SMU1" s="4" t="s">
        <v>13202</v>
      </c>
      <c r="SMV1" s="4" t="s">
        <v>13203</v>
      </c>
      <c r="SMW1" s="4" t="s">
        <v>13204</v>
      </c>
      <c r="SMX1" s="4" t="s">
        <v>13205</v>
      </c>
      <c r="SMY1" s="4" t="s">
        <v>13206</v>
      </c>
      <c r="SMZ1" s="4" t="s">
        <v>13207</v>
      </c>
      <c r="SNA1" s="4" t="s">
        <v>13208</v>
      </c>
      <c r="SNB1" s="4" t="s">
        <v>13209</v>
      </c>
      <c r="SNC1" s="4" t="s">
        <v>13210</v>
      </c>
      <c r="SND1" s="4" t="s">
        <v>13211</v>
      </c>
      <c r="SNE1" s="4" t="s">
        <v>13212</v>
      </c>
      <c r="SNF1" s="4" t="s">
        <v>13213</v>
      </c>
      <c r="SNG1" s="4" t="s">
        <v>13214</v>
      </c>
      <c r="SNH1" s="4" t="s">
        <v>13215</v>
      </c>
      <c r="SNI1" s="4" t="s">
        <v>13216</v>
      </c>
      <c r="SNJ1" s="4" t="s">
        <v>13217</v>
      </c>
      <c r="SNK1" s="4" t="s">
        <v>13218</v>
      </c>
      <c r="SNL1" s="4" t="s">
        <v>13219</v>
      </c>
      <c r="SNM1" s="4" t="s">
        <v>13220</v>
      </c>
      <c r="SNN1" s="4" t="s">
        <v>13221</v>
      </c>
      <c r="SNO1" s="4" t="s">
        <v>13222</v>
      </c>
      <c r="SNP1" s="4" t="s">
        <v>13223</v>
      </c>
      <c r="SNQ1" s="4" t="s">
        <v>13224</v>
      </c>
      <c r="SNR1" s="4" t="s">
        <v>13225</v>
      </c>
      <c r="SNS1" s="4" t="s">
        <v>13226</v>
      </c>
      <c r="SNT1" s="4" t="s">
        <v>13227</v>
      </c>
      <c r="SNU1" s="4" t="s">
        <v>13228</v>
      </c>
      <c r="SNV1" s="4" t="s">
        <v>13229</v>
      </c>
      <c r="SNW1" s="4" t="s">
        <v>13230</v>
      </c>
      <c r="SNX1" s="4" t="s">
        <v>13231</v>
      </c>
      <c r="SNY1" s="4" t="s">
        <v>13232</v>
      </c>
      <c r="SNZ1" s="4" t="s">
        <v>13233</v>
      </c>
      <c r="SOA1" s="4" t="s">
        <v>13234</v>
      </c>
      <c r="SOB1" s="4" t="s">
        <v>13235</v>
      </c>
      <c r="SOC1" s="4" t="s">
        <v>13236</v>
      </c>
      <c r="SOD1" s="4" t="s">
        <v>13237</v>
      </c>
      <c r="SOE1" s="4" t="s">
        <v>13238</v>
      </c>
      <c r="SOF1" s="4" t="s">
        <v>13239</v>
      </c>
      <c r="SOG1" s="4" t="s">
        <v>13240</v>
      </c>
      <c r="SOH1" s="4" t="s">
        <v>13241</v>
      </c>
      <c r="SOI1" s="4" t="s">
        <v>13242</v>
      </c>
      <c r="SOJ1" s="4" t="s">
        <v>13243</v>
      </c>
      <c r="SOK1" s="4" t="s">
        <v>13244</v>
      </c>
      <c r="SOL1" s="4" t="s">
        <v>13245</v>
      </c>
      <c r="SOM1" s="4" t="s">
        <v>13246</v>
      </c>
      <c r="SON1" s="4" t="s">
        <v>13247</v>
      </c>
      <c r="SOO1" s="4" t="s">
        <v>13248</v>
      </c>
      <c r="SOP1" s="4" t="s">
        <v>13249</v>
      </c>
      <c r="SOQ1" s="4" t="s">
        <v>13250</v>
      </c>
      <c r="SOR1" s="4" t="s">
        <v>13251</v>
      </c>
      <c r="SOS1" s="4" t="s">
        <v>13252</v>
      </c>
      <c r="SOT1" s="4" t="s">
        <v>13253</v>
      </c>
      <c r="SOU1" s="4" t="s">
        <v>13254</v>
      </c>
      <c r="SOV1" s="4" t="s">
        <v>13255</v>
      </c>
      <c r="SOW1" s="4" t="s">
        <v>13256</v>
      </c>
      <c r="SOX1" s="4" t="s">
        <v>13257</v>
      </c>
      <c r="SOY1" s="4" t="s">
        <v>13258</v>
      </c>
      <c r="SOZ1" s="4" t="s">
        <v>13259</v>
      </c>
      <c r="SPA1" s="4" t="s">
        <v>13260</v>
      </c>
      <c r="SPB1" s="4" t="s">
        <v>13261</v>
      </c>
      <c r="SPC1" s="4" t="s">
        <v>13262</v>
      </c>
      <c r="SPD1" s="4" t="s">
        <v>13263</v>
      </c>
      <c r="SPE1" s="4" t="s">
        <v>13264</v>
      </c>
      <c r="SPF1" s="4" t="s">
        <v>13265</v>
      </c>
      <c r="SPG1" s="4" t="s">
        <v>13266</v>
      </c>
      <c r="SPH1" s="4" t="s">
        <v>13267</v>
      </c>
      <c r="SPI1" s="4" t="s">
        <v>13268</v>
      </c>
      <c r="SPJ1" s="4" t="s">
        <v>13269</v>
      </c>
      <c r="SPK1" s="4" t="s">
        <v>13270</v>
      </c>
      <c r="SPL1" s="4" t="s">
        <v>13271</v>
      </c>
      <c r="SPM1" s="4" t="s">
        <v>13272</v>
      </c>
      <c r="SPN1" s="4" t="s">
        <v>13273</v>
      </c>
      <c r="SPO1" s="4" t="s">
        <v>13274</v>
      </c>
      <c r="SPP1" s="4" t="s">
        <v>13275</v>
      </c>
      <c r="SPQ1" s="4" t="s">
        <v>13276</v>
      </c>
      <c r="SPR1" s="4" t="s">
        <v>13277</v>
      </c>
      <c r="SPS1" s="4" t="s">
        <v>13278</v>
      </c>
      <c r="SPT1" s="4" t="s">
        <v>13279</v>
      </c>
      <c r="SPU1" s="4" t="s">
        <v>13280</v>
      </c>
      <c r="SPV1" s="4" t="s">
        <v>13281</v>
      </c>
      <c r="SPW1" s="4" t="s">
        <v>13282</v>
      </c>
      <c r="SPX1" s="4" t="s">
        <v>13283</v>
      </c>
      <c r="SPY1" s="4" t="s">
        <v>13284</v>
      </c>
      <c r="SPZ1" s="4" t="s">
        <v>13285</v>
      </c>
      <c r="SQA1" s="4" t="s">
        <v>13286</v>
      </c>
      <c r="SQB1" s="4" t="s">
        <v>13287</v>
      </c>
      <c r="SQC1" s="4" t="s">
        <v>13288</v>
      </c>
      <c r="SQD1" s="4" t="s">
        <v>13289</v>
      </c>
      <c r="SQE1" s="4" t="s">
        <v>13290</v>
      </c>
      <c r="SQF1" s="4" t="s">
        <v>13291</v>
      </c>
      <c r="SQG1" s="4" t="s">
        <v>13292</v>
      </c>
      <c r="SQH1" s="4" t="s">
        <v>13293</v>
      </c>
      <c r="SQI1" s="4" t="s">
        <v>13294</v>
      </c>
      <c r="SQJ1" s="4" t="s">
        <v>13295</v>
      </c>
      <c r="SQK1" s="4" t="s">
        <v>13296</v>
      </c>
      <c r="SQL1" s="4" t="s">
        <v>13297</v>
      </c>
      <c r="SQM1" s="4" t="s">
        <v>13298</v>
      </c>
      <c r="SQN1" s="4" t="s">
        <v>13299</v>
      </c>
      <c r="SQO1" s="4" t="s">
        <v>13300</v>
      </c>
      <c r="SQP1" s="4" t="s">
        <v>13301</v>
      </c>
      <c r="SQQ1" s="4" t="s">
        <v>13302</v>
      </c>
      <c r="SQR1" s="4" t="s">
        <v>13303</v>
      </c>
      <c r="SQS1" s="4" t="s">
        <v>13304</v>
      </c>
      <c r="SQT1" s="4" t="s">
        <v>13305</v>
      </c>
      <c r="SQU1" s="4" t="s">
        <v>13306</v>
      </c>
      <c r="SQV1" s="4" t="s">
        <v>13307</v>
      </c>
      <c r="SQW1" s="4" t="s">
        <v>13308</v>
      </c>
      <c r="SQX1" s="4" t="s">
        <v>13309</v>
      </c>
      <c r="SQY1" s="4" t="s">
        <v>13310</v>
      </c>
      <c r="SQZ1" s="4" t="s">
        <v>13311</v>
      </c>
      <c r="SRA1" s="4" t="s">
        <v>13312</v>
      </c>
      <c r="SRB1" s="4" t="s">
        <v>13313</v>
      </c>
      <c r="SRC1" s="4" t="s">
        <v>13314</v>
      </c>
      <c r="SRD1" s="4" t="s">
        <v>13315</v>
      </c>
      <c r="SRE1" s="4" t="s">
        <v>13316</v>
      </c>
      <c r="SRF1" s="4" t="s">
        <v>13317</v>
      </c>
      <c r="SRG1" s="4" t="s">
        <v>13318</v>
      </c>
      <c r="SRH1" s="4" t="s">
        <v>13319</v>
      </c>
      <c r="SRI1" s="4" t="s">
        <v>13320</v>
      </c>
      <c r="SRJ1" s="4" t="s">
        <v>13321</v>
      </c>
      <c r="SRK1" s="4" t="s">
        <v>13322</v>
      </c>
      <c r="SRL1" s="4" t="s">
        <v>13323</v>
      </c>
      <c r="SRM1" s="4" t="s">
        <v>13324</v>
      </c>
      <c r="SRN1" s="4" t="s">
        <v>13325</v>
      </c>
      <c r="SRO1" s="4" t="s">
        <v>13326</v>
      </c>
      <c r="SRP1" s="4" t="s">
        <v>13327</v>
      </c>
      <c r="SRQ1" s="4" t="s">
        <v>13328</v>
      </c>
      <c r="SRR1" s="4" t="s">
        <v>13329</v>
      </c>
      <c r="SRS1" s="4" t="s">
        <v>13330</v>
      </c>
      <c r="SRT1" s="4" t="s">
        <v>13331</v>
      </c>
      <c r="SRU1" s="4" t="s">
        <v>13332</v>
      </c>
      <c r="SRV1" s="4" t="s">
        <v>13333</v>
      </c>
      <c r="SRW1" s="4" t="s">
        <v>13334</v>
      </c>
      <c r="SRX1" s="4" t="s">
        <v>13335</v>
      </c>
      <c r="SRY1" s="4" t="s">
        <v>13336</v>
      </c>
      <c r="SRZ1" s="4" t="s">
        <v>13337</v>
      </c>
      <c r="SSA1" s="4" t="s">
        <v>13338</v>
      </c>
      <c r="SSB1" s="4" t="s">
        <v>13339</v>
      </c>
      <c r="SSC1" s="4" t="s">
        <v>13340</v>
      </c>
      <c r="SSD1" s="4" t="s">
        <v>13341</v>
      </c>
      <c r="SSE1" s="4" t="s">
        <v>13342</v>
      </c>
      <c r="SSF1" s="4" t="s">
        <v>13343</v>
      </c>
      <c r="SSG1" s="4" t="s">
        <v>13344</v>
      </c>
      <c r="SSH1" s="4" t="s">
        <v>13345</v>
      </c>
      <c r="SSI1" s="4" t="s">
        <v>13346</v>
      </c>
      <c r="SSJ1" s="4" t="s">
        <v>13347</v>
      </c>
      <c r="SSK1" s="4" t="s">
        <v>13348</v>
      </c>
      <c r="SSL1" s="4" t="s">
        <v>13349</v>
      </c>
      <c r="SSM1" s="4" t="s">
        <v>13350</v>
      </c>
      <c r="SSN1" s="4" t="s">
        <v>13351</v>
      </c>
      <c r="SSO1" s="4" t="s">
        <v>13352</v>
      </c>
      <c r="SSP1" s="4" t="s">
        <v>13353</v>
      </c>
      <c r="SSQ1" s="4" t="s">
        <v>13354</v>
      </c>
      <c r="SSR1" s="4" t="s">
        <v>13355</v>
      </c>
      <c r="SSS1" s="4" t="s">
        <v>13356</v>
      </c>
      <c r="SST1" s="4" t="s">
        <v>13357</v>
      </c>
      <c r="SSU1" s="4" t="s">
        <v>13358</v>
      </c>
      <c r="SSV1" s="4" t="s">
        <v>13359</v>
      </c>
      <c r="SSW1" s="4" t="s">
        <v>13360</v>
      </c>
      <c r="SSX1" s="4" t="s">
        <v>13361</v>
      </c>
      <c r="SSY1" s="4" t="s">
        <v>13362</v>
      </c>
      <c r="SSZ1" s="4" t="s">
        <v>13363</v>
      </c>
      <c r="STA1" s="4" t="s">
        <v>13364</v>
      </c>
      <c r="STB1" s="4" t="s">
        <v>13365</v>
      </c>
      <c r="STC1" s="4" t="s">
        <v>13366</v>
      </c>
      <c r="STD1" s="4" t="s">
        <v>13367</v>
      </c>
      <c r="STE1" s="4" t="s">
        <v>13368</v>
      </c>
      <c r="STF1" s="4" t="s">
        <v>13369</v>
      </c>
      <c r="STG1" s="4" t="s">
        <v>13370</v>
      </c>
      <c r="STH1" s="4" t="s">
        <v>13371</v>
      </c>
      <c r="STI1" s="4" t="s">
        <v>13372</v>
      </c>
      <c r="STJ1" s="4" t="s">
        <v>13373</v>
      </c>
      <c r="STK1" s="4" t="s">
        <v>13374</v>
      </c>
      <c r="STL1" s="4" t="s">
        <v>13375</v>
      </c>
      <c r="STM1" s="4" t="s">
        <v>13376</v>
      </c>
      <c r="STN1" s="4" t="s">
        <v>13377</v>
      </c>
      <c r="STO1" s="4" t="s">
        <v>13378</v>
      </c>
      <c r="STP1" s="4" t="s">
        <v>13379</v>
      </c>
      <c r="STQ1" s="4" t="s">
        <v>13380</v>
      </c>
      <c r="STR1" s="4" t="s">
        <v>13381</v>
      </c>
      <c r="STS1" s="4" t="s">
        <v>13382</v>
      </c>
      <c r="STT1" s="4" t="s">
        <v>13383</v>
      </c>
      <c r="STU1" s="4" t="s">
        <v>13384</v>
      </c>
      <c r="STV1" s="4" t="s">
        <v>13385</v>
      </c>
      <c r="STW1" s="4" t="s">
        <v>13386</v>
      </c>
      <c r="STX1" s="4" t="s">
        <v>13387</v>
      </c>
      <c r="STY1" s="4" t="s">
        <v>13388</v>
      </c>
      <c r="STZ1" s="4" t="s">
        <v>13389</v>
      </c>
      <c r="SUA1" s="4" t="s">
        <v>13390</v>
      </c>
      <c r="SUB1" s="4" t="s">
        <v>13391</v>
      </c>
      <c r="SUC1" s="4" t="s">
        <v>13392</v>
      </c>
      <c r="SUD1" s="4" t="s">
        <v>13393</v>
      </c>
      <c r="SUE1" s="4" t="s">
        <v>13394</v>
      </c>
      <c r="SUF1" s="4" t="s">
        <v>13395</v>
      </c>
      <c r="SUG1" s="4" t="s">
        <v>13396</v>
      </c>
      <c r="SUH1" s="4" t="s">
        <v>13397</v>
      </c>
      <c r="SUI1" s="4" t="s">
        <v>13398</v>
      </c>
      <c r="SUJ1" s="4" t="s">
        <v>13399</v>
      </c>
      <c r="SUK1" s="4" t="s">
        <v>13400</v>
      </c>
      <c r="SUL1" s="4" t="s">
        <v>13401</v>
      </c>
      <c r="SUM1" s="4" t="s">
        <v>13402</v>
      </c>
      <c r="SUN1" s="4" t="s">
        <v>13403</v>
      </c>
      <c r="SUO1" s="4" t="s">
        <v>13404</v>
      </c>
      <c r="SUP1" s="4" t="s">
        <v>13405</v>
      </c>
      <c r="SUQ1" s="4" t="s">
        <v>13406</v>
      </c>
      <c r="SUR1" s="4" t="s">
        <v>13407</v>
      </c>
      <c r="SUS1" s="4" t="s">
        <v>13408</v>
      </c>
      <c r="SUT1" s="4" t="s">
        <v>13409</v>
      </c>
      <c r="SUU1" s="4" t="s">
        <v>13410</v>
      </c>
      <c r="SUV1" s="4" t="s">
        <v>13411</v>
      </c>
      <c r="SUW1" s="4" t="s">
        <v>13412</v>
      </c>
      <c r="SUX1" s="4" t="s">
        <v>13413</v>
      </c>
      <c r="SUY1" s="4" t="s">
        <v>13414</v>
      </c>
      <c r="SUZ1" s="4" t="s">
        <v>13415</v>
      </c>
      <c r="SVA1" s="4" t="s">
        <v>13416</v>
      </c>
      <c r="SVB1" s="4" t="s">
        <v>13417</v>
      </c>
      <c r="SVC1" s="4" t="s">
        <v>13418</v>
      </c>
      <c r="SVD1" s="4" t="s">
        <v>13419</v>
      </c>
      <c r="SVE1" s="4" t="s">
        <v>13420</v>
      </c>
      <c r="SVF1" s="4" t="s">
        <v>13421</v>
      </c>
      <c r="SVG1" s="4" t="s">
        <v>13422</v>
      </c>
      <c r="SVH1" s="4" t="s">
        <v>13423</v>
      </c>
      <c r="SVI1" s="4" t="s">
        <v>13424</v>
      </c>
      <c r="SVJ1" s="4" t="s">
        <v>13425</v>
      </c>
      <c r="SVK1" s="4" t="s">
        <v>13426</v>
      </c>
      <c r="SVL1" s="4" t="s">
        <v>13427</v>
      </c>
      <c r="SVM1" s="4" t="s">
        <v>13428</v>
      </c>
      <c r="SVN1" s="4" t="s">
        <v>13429</v>
      </c>
      <c r="SVO1" s="4" t="s">
        <v>13430</v>
      </c>
      <c r="SVP1" s="4" t="s">
        <v>13431</v>
      </c>
      <c r="SVQ1" s="4" t="s">
        <v>13432</v>
      </c>
      <c r="SVR1" s="4" t="s">
        <v>13433</v>
      </c>
      <c r="SVS1" s="4" t="s">
        <v>13434</v>
      </c>
      <c r="SVT1" s="4" t="s">
        <v>13435</v>
      </c>
      <c r="SVU1" s="4" t="s">
        <v>13436</v>
      </c>
      <c r="SVV1" s="4" t="s">
        <v>13437</v>
      </c>
      <c r="SVW1" s="4" t="s">
        <v>13438</v>
      </c>
      <c r="SVX1" s="4" t="s">
        <v>13439</v>
      </c>
      <c r="SVY1" s="4" t="s">
        <v>13440</v>
      </c>
      <c r="SVZ1" s="4" t="s">
        <v>13441</v>
      </c>
      <c r="SWA1" s="4" t="s">
        <v>13442</v>
      </c>
      <c r="SWB1" s="4" t="s">
        <v>13443</v>
      </c>
      <c r="SWC1" s="4" t="s">
        <v>13444</v>
      </c>
      <c r="SWD1" s="4" t="s">
        <v>13445</v>
      </c>
      <c r="SWE1" s="4" t="s">
        <v>13446</v>
      </c>
      <c r="SWF1" s="4" t="s">
        <v>13447</v>
      </c>
      <c r="SWG1" s="4" t="s">
        <v>13448</v>
      </c>
      <c r="SWH1" s="4" t="s">
        <v>13449</v>
      </c>
      <c r="SWI1" s="4" t="s">
        <v>13450</v>
      </c>
      <c r="SWJ1" s="4" t="s">
        <v>13451</v>
      </c>
      <c r="SWK1" s="4" t="s">
        <v>13452</v>
      </c>
      <c r="SWL1" s="4" t="s">
        <v>13453</v>
      </c>
      <c r="SWM1" s="4" t="s">
        <v>13454</v>
      </c>
      <c r="SWN1" s="4" t="s">
        <v>13455</v>
      </c>
      <c r="SWO1" s="4" t="s">
        <v>13456</v>
      </c>
      <c r="SWP1" s="4" t="s">
        <v>13457</v>
      </c>
      <c r="SWQ1" s="4" t="s">
        <v>13458</v>
      </c>
      <c r="SWR1" s="4" t="s">
        <v>13459</v>
      </c>
      <c r="SWS1" s="4" t="s">
        <v>13460</v>
      </c>
      <c r="SWT1" s="4" t="s">
        <v>13461</v>
      </c>
      <c r="SWU1" s="4" t="s">
        <v>13462</v>
      </c>
      <c r="SWV1" s="4" t="s">
        <v>13463</v>
      </c>
      <c r="SWW1" s="4" t="s">
        <v>13464</v>
      </c>
      <c r="SWX1" s="4" t="s">
        <v>13465</v>
      </c>
      <c r="SWY1" s="4" t="s">
        <v>13466</v>
      </c>
      <c r="SWZ1" s="4" t="s">
        <v>13467</v>
      </c>
      <c r="SXA1" s="4" t="s">
        <v>13468</v>
      </c>
      <c r="SXB1" s="4" t="s">
        <v>13469</v>
      </c>
      <c r="SXC1" s="4" t="s">
        <v>13470</v>
      </c>
      <c r="SXD1" s="4" t="s">
        <v>13471</v>
      </c>
      <c r="SXE1" s="4" t="s">
        <v>13472</v>
      </c>
      <c r="SXF1" s="4" t="s">
        <v>13473</v>
      </c>
      <c r="SXG1" s="4" t="s">
        <v>13474</v>
      </c>
      <c r="SXH1" s="4" t="s">
        <v>13475</v>
      </c>
      <c r="SXI1" s="4" t="s">
        <v>13476</v>
      </c>
      <c r="SXJ1" s="4" t="s">
        <v>13477</v>
      </c>
      <c r="SXK1" s="4" t="s">
        <v>13478</v>
      </c>
      <c r="SXL1" s="4" t="s">
        <v>13479</v>
      </c>
      <c r="SXM1" s="4" t="s">
        <v>13480</v>
      </c>
      <c r="SXN1" s="4" t="s">
        <v>13481</v>
      </c>
      <c r="SXO1" s="4" t="s">
        <v>13482</v>
      </c>
      <c r="SXP1" s="4" t="s">
        <v>13483</v>
      </c>
      <c r="SXQ1" s="4" t="s">
        <v>13484</v>
      </c>
      <c r="SXR1" s="4" t="s">
        <v>13485</v>
      </c>
      <c r="SXS1" s="4" t="s">
        <v>13486</v>
      </c>
      <c r="SXT1" s="4" t="s">
        <v>13487</v>
      </c>
      <c r="SXU1" s="4" t="s">
        <v>13488</v>
      </c>
      <c r="SXV1" s="4" t="s">
        <v>13489</v>
      </c>
      <c r="SXW1" s="4" t="s">
        <v>13490</v>
      </c>
      <c r="SXX1" s="4" t="s">
        <v>13491</v>
      </c>
      <c r="SXY1" s="4" t="s">
        <v>13492</v>
      </c>
      <c r="SXZ1" s="4" t="s">
        <v>13493</v>
      </c>
      <c r="SYA1" s="4" t="s">
        <v>13494</v>
      </c>
      <c r="SYB1" s="4" t="s">
        <v>13495</v>
      </c>
      <c r="SYC1" s="4" t="s">
        <v>13496</v>
      </c>
      <c r="SYD1" s="4" t="s">
        <v>13497</v>
      </c>
      <c r="SYE1" s="4" t="s">
        <v>13498</v>
      </c>
      <c r="SYF1" s="4" t="s">
        <v>13499</v>
      </c>
      <c r="SYG1" s="4" t="s">
        <v>13500</v>
      </c>
      <c r="SYH1" s="4" t="s">
        <v>13501</v>
      </c>
      <c r="SYI1" s="4" t="s">
        <v>13502</v>
      </c>
      <c r="SYJ1" s="4" t="s">
        <v>13503</v>
      </c>
      <c r="SYK1" s="4" t="s">
        <v>13504</v>
      </c>
      <c r="SYL1" s="4" t="s">
        <v>13505</v>
      </c>
      <c r="SYM1" s="4" t="s">
        <v>13506</v>
      </c>
      <c r="SYN1" s="4" t="s">
        <v>13507</v>
      </c>
      <c r="SYO1" s="4" t="s">
        <v>13508</v>
      </c>
      <c r="SYP1" s="4" t="s">
        <v>13509</v>
      </c>
      <c r="SYQ1" s="4" t="s">
        <v>13510</v>
      </c>
      <c r="SYR1" s="4" t="s">
        <v>13511</v>
      </c>
      <c r="SYS1" s="4" t="s">
        <v>13512</v>
      </c>
      <c r="SYT1" s="4" t="s">
        <v>13513</v>
      </c>
      <c r="SYU1" s="4" t="s">
        <v>13514</v>
      </c>
      <c r="SYV1" s="4" t="s">
        <v>13515</v>
      </c>
      <c r="SYW1" s="4" t="s">
        <v>13516</v>
      </c>
      <c r="SYX1" s="4" t="s">
        <v>13517</v>
      </c>
      <c r="SYY1" s="4" t="s">
        <v>13518</v>
      </c>
      <c r="SYZ1" s="4" t="s">
        <v>13519</v>
      </c>
      <c r="SZA1" s="4" t="s">
        <v>13520</v>
      </c>
      <c r="SZB1" s="4" t="s">
        <v>13521</v>
      </c>
      <c r="SZC1" s="4" t="s">
        <v>13522</v>
      </c>
      <c r="SZD1" s="4" t="s">
        <v>13523</v>
      </c>
      <c r="SZE1" s="4" t="s">
        <v>13524</v>
      </c>
      <c r="SZF1" s="4" t="s">
        <v>13525</v>
      </c>
      <c r="SZG1" s="4" t="s">
        <v>13526</v>
      </c>
      <c r="SZH1" s="4" t="s">
        <v>13527</v>
      </c>
      <c r="SZI1" s="4" t="s">
        <v>13528</v>
      </c>
      <c r="SZJ1" s="4" t="s">
        <v>13529</v>
      </c>
      <c r="SZK1" s="4" t="s">
        <v>13530</v>
      </c>
      <c r="SZL1" s="4" t="s">
        <v>13531</v>
      </c>
      <c r="SZM1" s="4" t="s">
        <v>13532</v>
      </c>
      <c r="SZN1" s="4" t="s">
        <v>13533</v>
      </c>
      <c r="SZO1" s="4" t="s">
        <v>13534</v>
      </c>
      <c r="SZP1" s="4" t="s">
        <v>13535</v>
      </c>
      <c r="SZQ1" s="4" t="s">
        <v>13536</v>
      </c>
      <c r="SZR1" s="4" t="s">
        <v>13537</v>
      </c>
      <c r="SZS1" s="4" t="s">
        <v>13538</v>
      </c>
      <c r="SZT1" s="4" t="s">
        <v>13539</v>
      </c>
      <c r="SZU1" s="4" t="s">
        <v>13540</v>
      </c>
      <c r="SZV1" s="4" t="s">
        <v>13541</v>
      </c>
      <c r="SZW1" s="4" t="s">
        <v>13542</v>
      </c>
      <c r="SZX1" s="4" t="s">
        <v>13543</v>
      </c>
      <c r="SZY1" s="4" t="s">
        <v>13544</v>
      </c>
      <c r="SZZ1" s="4" t="s">
        <v>13545</v>
      </c>
      <c r="TAA1" s="4" t="s">
        <v>13546</v>
      </c>
      <c r="TAB1" s="4" t="s">
        <v>13547</v>
      </c>
      <c r="TAC1" s="4" t="s">
        <v>13548</v>
      </c>
      <c r="TAD1" s="4" t="s">
        <v>13549</v>
      </c>
      <c r="TAE1" s="4" t="s">
        <v>13550</v>
      </c>
      <c r="TAF1" s="4" t="s">
        <v>13551</v>
      </c>
      <c r="TAG1" s="4" t="s">
        <v>13552</v>
      </c>
      <c r="TAH1" s="4" t="s">
        <v>13553</v>
      </c>
      <c r="TAI1" s="4" t="s">
        <v>13554</v>
      </c>
      <c r="TAJ1" s="4" t="s">
        <v>13555</v>
      </c>
      <c r="TAK1" s="4" t="s">
        <v>13556</v>
      </c>
      <c r="TAL1" s="4" t="s">
        <v>13557</v>
      </c>
      <c r="TAM1" s="4" t="s">
        <v>13558</v>
      </c>
      <c r="TAN1" s="4" t="s">
        <v>13559</v>
      </c>
      <c r="TAO1" s="4" t="s">
        <v>13560</v>
      </c>
      <c r="TAP1" s="4" t="s">
        <v>13561</v>
      </c>
      <c r="TAQ1" s="4" t="s">
        <v>13562</v>
      </c>
      <c r="TAR1" s="4" t="s">
        <v>13563</v>
      </c>
      <c r="TAS1" s="4" t="s">
        <v>13564</v>
      </c>
      <c r="TAT1" s="4" t="s">
        <v>13565</v>
      </c>
      <c r="TAU1" s="4" t="s">
        <v>13566</v>
      </c>
      <c r="TAV1" s="4" t="s">
        <v>13567</v>
      </c>
      <c r="TAW1" s="4" t="s">
        <v>13568</v>
      </c>
      <c r="TAX1" s="4" t="s">
        <v>13569</v>
      </c>
      <c r="TAY1" s="4" t="s">
        <v>13570</v>
      </c>
      <c r="TAZ1" s="4" t="s">
        <v>13571</v>
      </c>
      <c r="TBA1" s="4" t="s">
        <v>13572</v>
      </c>
      <c r="TBB1" s="4" t="s">
        <v>13573</v>
      </c>
      <c r="TBC1" s="4" t="s">
        <v>13574</v>
      </c>
      <c r="TBD1" s="4" t="s">
        <v>13575</v>
      </c>
      <c r="TBE1" s="4" t="s">
        <v>13576</v>
      </c>
      <c r="TBF1" s="4" t="s">
        <v>13577</v>
      </c>
      <c r="TBG1" s="4" t="s">
        <v>13578</v>
      </c>
      <c r="TBH1" s="4" t="s">
        <v>13579</v>
      </c>
      <c r="TBI1" s="4" t="s">
        <v>13580</v>
      </c>
      <c r="TBJ1" s="4" t="s">
        <v>13581</v>
      </c>
      <c r="TBK1" s="4" t="s">
        <v>13582</v>
      </c>
      <c r="TBL1" s="4" t="s">
        <v>13583</v>
      </c>
      <c r="TBM1" s="4" t="s">
        <v>13584</v>
      </c>
      <c r="TBN1" s="4" t="s">
        <v>13585</v>
      </c>
      <c r="TBO1" s="4" t="s">
        <v>13586</v>
      </c>
      <c r="TBP1" s="4" t="s">
        <v>13587</v>
      </c>
      <c r="TBQ1" s="4" t="s">
        <v>13588</v>
      </c>
      <c r="TBR1" s="4" t="s">
        <v>13589</v>
      </c>
      <c r="TBS1" s="4" t="s">
        <v>13590</v>
      </c>
      <c r="TBT1" s="4" t="s">
        <v>13591</v>
      </c>
      <c r="TBU1" s="4" t="s">
        <v>13592</v>
      </c>
      <c r="TBV1" s="4" t="s">
        <v>13593</v>
      </c>
      <c r="TBW1" s="4" t="s">
        <v>13594</v>
      </c>
      <c r="TBX1" s="4" t="s">
        <v>13595</v>
      </c>
      <c r="TBY1" s="4" t="s">
        <v>13596</v>
      </c>
      <c r="TBZ1" s="4" t="s">
        <v>13597</v>
      </c>
      <c r="TCA1" s="4" t="s">
        <v>13598</v>
      </c>
      <c r="TCB1" s="4" t="s">
        <v>13599</v>
      </c>
      <c r="TCC1" s="4" t="s">
        <v>13600</v>
      </c>
      <c r="TCD1" s="4" t="s">
        <v>13601</v>
      </c>
      <c r="TCE1" s="4" t="s">
        <v>13602</v>
      </c>
      <c r="TCF1" s="4" t="s">
        <v>13603</v>
      </c>
      <c r="TCG1" s="4" t="s">
        <v>13604</v>
      </c>
      <c r="TCH1" s="4" t="s">
        <v>13605</v>
      </c>
      <c r="TCI1" s="4" t="s">
        <v>13606</v>
      </c>
      <c r="TCJ1" s="4" t="s">
        <v>13607</v>
      </c>
      <c r="TCK1" s="4" t="s">
        <v>13608</v>
      </c>
      <c r="TCL1" s="4" t="s">
        <v>13609</v>
      </c>
      <c r="TCM1" s="4" t="s">
        <v>13610</v>
      </c>
      <c r="TCN1" s="4" t="s">
        <v>13611</v>
      </c>
      <c r="TCO1" s="4" t="s">
        <v>13612</v>
      </c>
      <c r="TCP1" s="4" t="s">
        <v>13613</v>
      </c>
      <c r="TCQ1" s="4" t="s">
        <v>13614</v>
      </c>
      <c r="TCR1" s="4" t="s">
        <v>13615</v>
      </c>
      <c r="TCS1" s="4" t="s">
        <v>13616</v>
      </c>
      <c r="TCT1" s="4" t="s">
        <v>13617</v>
      </c>
      <c r="TCU1" s="4" t="s">
        <v>13618</v>
      </c>
      <c r="TCV1" s="4" t="s">
        <v>13619</v>
      </c>
      <c r="TCW1" s="4" t="s">
        <v>13620</v>
      </c>
      <c r="TCX1" s="4" t="s">
        <v>13621</v>
      </c>
      <c r="TCY1" s="4" t="s">
        <v>13622</v>
      </c>
      <c r="TCZ1" s="4" t="s">
        <v>13623</v>
      </c>
      <c r="TDA1" s="4" t="s">
        <v>13624</v>
      </c>
      <c r="TDB1" s="4" t="s">
        <v>13625</v>
      </c>
      <c r="TDC1" s="4" t="s">
        <v>13626</v>
      </c>
      <c r="TDD1" s="4" t="s">
        <v>13627</v>
      </c>
      <c r="TDE1" s="4" t="s">
        <v>13628</v>
      </c>
      <c r="TDF1" s="4" t="s">
        <v>13629</v>
      </c>
      <c r="TDG1" s="4" t="s">
        <v>13630</v>
      </c>
      <c r="TDH1" s="4" t="s">
        <v>13631</v>
      </c>
      <c r="TDI1" s="4" t="s">
        <v>13632</v>
      </c>
      <c r="TDJ1" s="4" t="s">
        <v>13633</v>
      </c>
      <c r="TDK1" s="4" t="s">
        <v>13634</v>
      </c>
      <c r="TDL1" s="4" t="s">
        <v>13635</v>
      </c>
      <c r="TDM1" s="4" t="s">
        <v>13636</v>
      </c>
      <c r="TDN1" s="4" t="s">
        <v>13637</v>
      </c>
      <c r="TDO1" s="4" t="s">
        <v>13638</v>
      </c>
      <c r="TDP1" s="4" t="s">
        <v>13639</v>
      </c>
      <c r="TDQ1" s="4" t="s">
        <v>13640</v>
      </c>
      <c r="TDR1" s="4" t="s">
        <v>13641</v>
      </c>
      <c r="TDS1" s="4" t="s">
        <v>13642</v>
      </c>
      <c r="TDT1" s="4" t="s">
        <v>13643</v>
      </c>
      <c r="TDU1" s="4" t="s">
        <v>13644</v>
      </c>
      <c r="TDV1" s="4" t="s">
        <v>13645</v>
      </c>
      <c r="TDW1" s="4" t="s">
        <v>13646</v>
      </c>
      <c r="TDX1" s="4" t="s">
        <v>13647</v>
      </c>
      <c r="TDY1" s="4" t="s">
        <v>13648</v>
      </c>
      <c r="TDZ1" s="4" t="s">
        <v>13649</v>
      </c>
      <c r="TEA1" s="4" t="s">
        <v>13650</v>
      </c>
      <c r="TEB1" s="4" t="s">
        <v>13651</v>
      </c>
      <c r="TEC1" s="4" t="s">
        <v>13652</v>
      </c>
      <c r="TED1" s="4" t="s">
        <v>13653</v>
      </c>
      <c r="TEE1" s="4" t="s">
        <v>13654</v>
      </c>
      <c r="TEF1" s="4" t="s">
        <v>13655</v>
      </c>
      <c r="TEG1" s="4" t="s">
        <v>13656</v>
      </c>
      <c r="TEH1" s="4" t="s">
        <v>13657</v>
      </c>
      <c r="TEI1" s="4" t="s">
        <v>13658</v>
      </c>
      <c r="TEJ1" s="4" t="s">
        <v>13659</v>
      </c>
      <c r="TEK1" s="4" t="s">
        <v>13660</v>
      </c>
      <c r="TEL1" s="4" t="s">
        <v>13661</v>
      </c>
      <c r="TEM1" s="4" t="s">
        <v>13662</v>
      </c>
      <c r="TEN1" s="4" t="s">
        <v>13663</v>
      </c>
      <c r="TEO1" s="4" t="s">
        <v>13664</v>
      </c>
      <c r="TEP1" s="4" t="s">
        <v>13665</v>
      </c>
      <c r="TEQ1" s="4" t="s">
        <v>13666</v>
      </c>
      <c r="TER1" s="4" t="s">
        <v>13667</v>
      </c>
      <c r="TES1" s="4" t="s">
        <v>13668</v>
      </c>
      <c r="TET1" s="4" t="s">
        <v>13669</v>
      </c>
      <c r="TEU1" s="4" t="s">
        <v>13670</v>
      </c>
      <c r="TEV1" s="4" t="s">
        <v>13671</v>
      </c>
      <c r="TEW1" s="4" t="s">
        <v>13672</v>
      </c>
      <c r="TEX1" s="4" t="s">
        <v>13673</v>
      </c>
      <c r="TEY1" s="4" t="s">
        <v>13674</v>
      </c>
      <c r="TEZ1" s="4" t="s">
        <v>13675</v>
      </c>
      <c r="TFA1" s="4" t="s">
        <v>13676</v>
      </c>
      <c r="TFB1" s="4" t="s">
        <v>13677</v>
      </c>
      <c r="TFC1" s="4" t="s">
        <v>13678</v>
      </c>
      <c r="TFD1" s="4" t="s">
        <v>13679</v>
      </c>
      <c r="TFE1" s="4" t="s">
        <v>13680</v>
      </c>
      <c r="TFF1" s="4" t="s">
        <v>13681</v>
      </c>
      <c r="TFG1" s="4" t="s">
        <v>13682</v>
      </c>
      <c r="TFH1" s="4" t="s">
        <v>13683</v>
      </c>
      <c r="TFI1" s="4" t="s">
        <v>13684</v>
      </c>
      <c r="TFJ1" s="4" t="s">
        <v>13685</v>
      </c>
      <c r="TFK1" s="4" t="s">
        <v>13686</v>
      </c>
      <c r="TFL1" s="4" t="s">
        <v>13687</v>
      </c>
      <c r="TFM1" s="4" t="s">
        <v>13688</v>
      </c>
      <c r="TFN1" s="4" t="s">
        <v>13689</v>
      </c>
      <c r="TFO1" s="4" t="s">
        <v>13690</v>
      </c>
      <c r="TFP1" s="4" t="s">
        <v>13691</v>
      </c>
      <c r="TFQ1" s="4" t="s">
        <v>13692</v>
      </c>
      <c r="TFR1" s="4" t="s">
        <v>13693</v>
      </c>
      <c r="TFS1" s="4" t="s">
        <v>13694</v>
      </c>
      <c r="TFT1" s="4" t="s">
        <v>13695</v>
      </c>
      <c r="TFU1" s="4" t="s">
        <v>13696</v>
      </c>
      <c r="TFV1" s="4" t="s">
        <v>13697</v>
      </c>
      <c r="TFW1" s="4" t="s">
        <v>13698</v>
      </c>
      <c r="TFX1" s="4" t="s">
        <v>13699</v>
      </c>
      <c r="TFY1" s="4" t="s">
        <v>13700</v>
      </c>
      <c r="TFZ1" s="4" t="s">
        <v>13701</v>
      </c>
      <c r="TGA1" s="4" t="s">
        <v>13702</v>
      </c>
      <c r="TGB1" s="4" t="s">
        <v>13703</v>
      </c>
      <c r="TGC1" s="4" t="s">
        <v>13704</v>
      </c>
      <c r="TGD1" s="4" t="s">
        <v>13705</v>
      </c>
      <c r="TGE1" s="4" t="s">
        <v>13706</v>
      </c>
      <c r="TGF1" s="4" t="s">
        <v>13707</v>
      </c>
      <c r="TGG1" s="4" t="s">
        <v>13708</v>
      </c>
      <c r="TGH1" s="4" t="s">
        <v>13709</v>
      </c>
      <c r="TGI1" s="4" t="s">
        <v>13710</v>
      </c>
      <c r="TGJ1" s="4" t="s">
        <v>13711</v>
      </c>
      <c r="TGK1" s="4" t="s">
        <v>13712</v>
      </c>
      <c r="TGL1" s="4" t="s">
        <v>13713</v>
      </c>
      <c r="TGM1" s="4" t="s">
        <v>13714</v>
      </c>
      <c r="TGN1" s="4" t="s">
        <v>13715</v>
      </c>
      <c r="TGO1" s="4" t="s">
        <v>13716</v>
      </c>
      <c r="TGP1" s="4" t="s">
        <v>13717</v>
      </c>
      <c r="TGQ1" s="4" t="s">
        <v>13718</v>
      </c>
      <c r="TGR1" s="4" t="s">
        <v>13719</v>
      </c>
      <c r="TGS1" s="4" t="s">
        <v>13720</v>
      </c>
      <c r="TGT1" s="4" t="s">
        <v>13721</v>
      </c>
      <c r="TGU1" s="4" t="s">
        <v>13722</v>
      </c>
      <c r="TGV1" s="4" t="s">
        <v>13723</v>
      </c>
      <c r="TGW1" s="4" t="s">
        <v>13724</v>
      </c>
      <c r="TGX1" s="4" t="s">
        <v>13725</v>
      </c>
      <c r="TGY1" s="4" t="s">
        <v>13726</v>
      </c>
      <c r="TGZ1" s="4" t="s">
        <v>13727</v>
      </c>
      <c r="THA1" s="4" t="s">
        <v>13728</v>
      </c>
      <c r="THB1" s="4" t="s">
        <v>13729</v>
      </c>
      <c r="THC1" s="4" t="s">
        <v>13730</v>
      </c>
      <c r="THD1" s="4" t="s">
        <v>13731</v>
      </c>
      <c r="THE1" s="4" t="s">
        <v>13732</v>
      </c>
      <c r="THF1" s="4" t="s">
        <v>13733</v>
      </c>
      <c r="THG1" s="4" t="s">
        <v>13734</v>
      </c>
      <c r="THH1" s="4" t="s">
        <v>13735</v>
      </c>
      <c r="THI1" s="4" t="s">
        <v>13736</v>
      </c>
      <c r="THJ1" s="4" t="s">
        <v>13737</v>
      </c>
      <c r="THK1" s="4" t="s">
        <v>13738</v>
      </c>
      <c r="THL1" s="4" t="s">
        <v>13739</v>
      </c>
      <c r="THM1" s="4" t="s">
        <v>13740</v>
      </c>
      <c r="THN1" s="4" t="s">
        <v>13741</v>
      </c>
      <c r="THO1" s="4" t="s">
        <v>13742</v>
      </c>
      <c r="THP1" s="4" t="s">
        <v>13743</v>
      </c>
      <c r="THQ1" s="4" t="s">
        <v>13744</v>
      </c>
      <c r="THR1" s="4" t="s">
        <v>13745</v>
      </c>
      <c r="THS1" s="4" t="s">
        <v>13746</v>
      </c>
      <c r="THT1" s="4" t="s">
        <v>13747</v>
      </c>
      <c r="THU1" s="4" t="s">
        <v>13748</v>
      </c>
      <c r="THV1" s="4" t="s">
        <v>13749</v>
      </c>
      <c r="THW1" s="4" t="s">
        <v>13750</v>
      </c>
      <c r="THX1" s="4" t="s">
        <v>13751</v>
      </c>
      <c r="THY1" s="4" t="s">
        <v>13752</v>
      </c>
      <c r="THZ1" s="4" t="s">
        <v>13753</v>
      </c>
      <c r="TIA1" s="4" t="s">
        <v>13754</v>
      </c>
      <c r="TIB1" s="4" t="s">
        <v>13755</v>
      </c>
      <c r="TIC1" s="4" t="s">
        <v>13756</v>
      </c>
      <c r="TID1" s="4" t="s">
        <v>13757</v>
      </c>
      <c r="TIE1" s="4" t="s">
        <v>13758</v>
      </c>
      <c r="TIF1" s="4" t="s">
        <v>13759</v>
      </c>
      <c r="TIG1" s="4" t="s">
        <v>13760</v>
      </c>
      <c r="TIH1" s="4" t="s">
        <v>13761</v>
      </c>
      <c r="TII1" s="4" t="s">
        <v>13762</v>
      </c>
      <c r="TIJ1" s="4" t="s">
        <v>13763</v>
      </c>
      <c r="TIK1" s="4" t="s">
        <v>13764</v>
      </c>
      <c r="TIL1" s="4" t="s">
        <v>13765</v>
      </c>
      <c r="TIM1" s="4" t="s">
        <v>13766</v>
      </c>
      <c r="TIN1" s="4" t="s">
        <v>13767</v>
      </c>
      <c r="TIO1" s="4" t="s">
        <v>13768</v>
      </c>
      <c r="TIP1" s="4" t="s">
        <v>13769</v>
      </c>
      <c r="TIQ1" s="4" t="s">
        <v>13770</v>
      </c>
      <c r="TIR1" s="4" t="s">
        <v>13771</v>
      </c>
      <c r="TIS1" s="4" t="s">
        <v>13772</v>
      </c>
      <c r="TIT1" s="4" t="s">
        <v>13773</v>
      </c>
      <c r="TIU1" s="4" t="s">
        <v>13774</v>
      </c>
      <c r="TIV1" s="4" t="s">
        <v>13775</v>
      </c>
      <c r="TIW1" s="4" t="s">
        <v>13776</v>
      </c>
      <c r="TIX1" s="4" t="s">
        <v>13777</v>
      </c>
      <c r="TIY1" s="4" t="s">
        <v>13778</v>
      </c>
      <c r="TIZ1" s="4" t="s">
        <v>13779</v>
      </c>
      <c r="TJA1" s="4" t="s">
        <v>13780</v>
      </c>
      <c r="TJB1" s="4" t="s">
        <v>13781</v>
      </c>
      <c r="TJC1" s="4" t="s">
        <v>13782</v>
      </c>
      <c r="TJD1" s="4" t="s">
        <v>13783</v>
      </c>
      <c r="TJE1" s="4" t="s">
        <v>13784</v>
      </c>
      <c r="TJF1" s="4" t="s">
        <v>13785</v>
      </c>
      <c r="TJG1" s="4" t="s">
        <v>13786</v>
      </c>
      <c r="TJH1" s="4" t="s">
        <v>13787</v>
      </c>
      <c r="TJI1" s="4" t="s">
        <v>13788</v>
      </c>
      <c r="TJJ1" s="4" t="s">
        <v>13789</v>
      </c>
      <c r="TJK1" s="4" t="s">
        <v>13790</v>
      </c>
      <c r="TJL1" s="4" t="s">
        <v>13791</v>
      </c>
      <c r="TJM1" s="4" t="s">
        <v>13792</v>
      </c>
      <c r="TJN1" s="4" t="s">
        <v>13793</v>
      </c>
      <c r="TJO1" s="4" t="s">
        <v>13794</v>
      </c>
      <c r="TJP1" s="4" t="s">
        <v>13795</v>
      </c>
      <c r="TJQ1" s="4" t="s">
        <v>13796</v>
      </c>
      <c r="TJR1" s="4" t="s">
        <v>13797</v>
      </c>
      <c r="TJS1" s="4" t="s">
        <v>13798</v>
      </c>
      <c r="TJT1" s="4" t="s">
        <v>13799</v>
      </c>
      <c r="TJU1" s="4" t="s">
        <v>13800</v>
      </c>
      <c r="TJV1" s="4" t="s">
        <v>13801</v>
      </c>
      <c r="TJW1" s="4" t="s">
        <v>13802</v>
      </c>
      <c r="TJX1" s="4" t="s">
        <v>13803</v>
      </c>
      <c r="TJY1" s="4" t="s">
        <v>13804</v>
      </c>
      <c r="TJZ1" s="4" t="s">
        <v>13805</v>
      </c>
      <c r="TKA1" s="4" t="s">
        <v>13806</v>
      </c>
      <c r="TKB1" s="4" t="s">
        <v>13807</v>
      </c>
      <c r="TKC1" s="4" t="s">
        <v>13808</v>
      </c>
      <c r="TKD1" s="4" t="s">
        <v>13809</v>
      </c>
      <c r="TKE1" s="4" t="s">
        <v>13810</v>
      </c>
      <c r="TKF1" s="4" t="s">
        <v>13811</v>
      </c>
      <c r="TKG1" s="4" t="s">
        <v>13812</v>
      </c>
      <c r="TKH1" s="4" t="s">
        <v>13813</v>
      </c>
      <c r="TKI1" s="4" t="s">
        <v>13814</v>
      </c>
      <c r="TKJ1" s="4" t="s">
        <v>13815</v>
      </c>
      <c r="TKK1" s="4" t="s">
        <v>13816</v>
      </c>
      <c r="TKL1" s="4" t="s">
        <v>13817</v>
      </c>
      <c r="TKM1" s="4" t="s">
        <v>13818</v>
      </c>
      <c r="TKN1" s="4" t="s">
        <v>13819</v>
      </c>
      <c r="TKO1" s="4" t="s">
        <v>13820</v>
      </c>
      <c r="TKP1" s="4" t="s">
        <v>13821</v>
      </c>
      <c r="TKQ1" s="4" t="s">
        <v>13822</v>
      </c>
      <c r="TKR1" s="4" t="s">
        <v>13823</v>
      </c>
      <c r="TKS1" s="4" t="s">
        <v>13824</v>
      </c>
      <c r="TKT1" s="4" t="s">
        <v>13825</v>
      </c>
      <c r="TKU1" s="4" t="s">
        <v>13826</v>
      </c>
      <c r="TKV1" s="4" t="s">
        <v>13827</v>
      </c>
      <c r="TKW1" s="4" t="s">
        <v>13828</v>
      </c>
      <c r="TKX1" s="4" t="s">
        <v>13829</v>
      </c>
      <c r="TKY1" s="4" t="s">
        <v>13830</v>
      </c>
      <c r="TKZ1" s="4" t="s">
        <v>13831</v>
      </c>
      <c r="TLA1" s="4" t="s">
        <v>13832</v>
      </c>
      <c r="TLB1" s="4" t="s">
        <v>13833</v>
      </c>
      <c r="TLC1" s="4" t="s">
        <v>13834</v>
      </c>
      <c r="TLD1" s="4" t="s">
        <v>13835</v>
      </c>
      <c r="TLE1" s="4" t="s">
        <v>13836</v>
      </c>
      <c r="TLF1" s="4" t="s">
        <v>13837</v>
      </c>
      <c r="TLG1" s="4" t="s">
        <v>13838</v>
      </c>
      <c r="TLH1" s="4" t="s">
        <v>13839</v>
      </c>
      <c r="TLI1" s="4" t="s">
        <v>13840</v>
      </c>
      <c r="TLJ1" s="4" t="s">
        <v>13841</v>
      </c>
      <c r="TLK1" s="4" t="s">
        <v>13842</v>
      </c>
      <c r="TLL1" s="4" t="s">
        <v>13843</v>
      </c>
      <c r="TLM1" s="4" t="s">
        <v>13844</v>
      </c>
      <c r="TLN1" s="4" t="s">
        <v>13845</v>
      </c>
      <c r="TLO1" s="4" t="s">
        <v>13846</v>
      </c>
      <c r="TLP1" s="4" t="s">
        <v>13847</v>
      </c>
      <c r="TLQ1" s="4" t="s">
        <v>13848</v>
      </c>
      <c r="TLR1" s="4" t="s">
        <v>13849</v>
      </c>
      <c r="TLS1" s="4" t="s">
        <v>13850</v>
      </c>
      <c r="TLT1" s="4" t="s">
        <v>13851</v>
      </c>
      <c r="TLU1" s="4" t="s">
        <v>13852</v>
      </c>
      <c r="TLV1" s="4" t="s">
        <v>13853</v>
      </c>
      <c r="TLW1" s="4" t="s">
        <v>13854</v>
      </c>
      <c r="TLX1" s="4" t="s">
        <v>13855</v>
      </c>
      <c r="TLY1" s="4" t="s">
        <v>13856</v>
      </c>
      <c r="TLZ1" s="4" t="s">
        <v>13857</v>
      </c>
      <c r="TMA1" s="4" t="s">
        <v>13858</v>
      </c>
      <c r="TMB1" s="4" t="s">
        <v>13859</v>
      </c>
      <c r="TMC1" s="4" t="s">
        <v>13860</v>
      </c>
      <c r="TMD1" s="4" t="s">
        <v>13861</v>
      </c>
      <c r="TME1" s="4" t="s">
        <v>13862</v>
      </c>
      <c r="TMF1" s="4" t="s">
        <v>13863</v>
      </c>
      <c r="TMG1" s="4" t="s">
        <v>13864</v>
      </c>
      <c r="TMH1" s="4" t="s">
        <v>13865</v>
      </c>
      <c r="TMI1" s="4" t="s">
        <v>13866</v>
      </c>
      <c r="TMJ1" s="4" t="s">
        <v>13867</v>
      </c>
      <c r="TMK1" s="4" t="s">
        <v>13868</v>
      </c>
      <c r="TML1" s="4" t="s">
        <v>13869</v>
      </c>
      <c r="TMM1" s="4" t="s">
        <v>13870</v>
      </c>
      <c r="TMN1" s="4" t="s">
        <v>13871</v>
      </c>
      <c r="TMO1" s="4" t="s">
        <v>13872</v>
      </c>
      <c r="TMP1" s="4" t="s">
        <v>13873</v>
      </c>
      <c r="TMQ1" s="4" t="s">
        <v>13874</v>
      </c>
      <c r="TMR1" s="4" t="s">
        <v>13875</v>
      </c>
      <c r="TMS1" s="4" t="s">
        <v>13876</v>
      </c>
      <c r="TMT1" s="4" t="s">
        <v>13877</v>
      </c>
      <c r="TMU1" s="4" t="s">
        <v>13878</v>
      </c>
      <c r="TMV1" s="4" t="s">
        <v>13879</v>
      </c>
      <c r="TMW1" s="4" t="s">
        <v>13880</v>
      </c>
      <c r="TMX1" s="4" t="s">
        <v>13881</v>
      </c>
      <c r="TMY1" s="4" t="s">
        <v>13882</v>
      </c>
      <c r="TMZ1" s="4" t="s">
        <v>13883</v>
      </c>
      <c r="TNA1" s="4" t="s">
        <v>13884</v>
      </c>
      <c r="TNB1" s="4" t="s">
        <v>13885</v>
      </c>
      <c r="TNC1" s="4" t="s">
        <v>13886</v>
      </c>
      <c r="TND1" s="4" t="s">
        <v>13887</v>
      </c>
      <c r="TNE1" s="4" t="s">
        <v>13888</v>
      </c>
      <c r="TNF1" s="4" t="s">
        <v>13889</v>
      </c>
      <c r="TNG1" s="4" t="s">
        <v>13890</v>
      </c>
      <c r="TNH1" s="4" t="s">
        <v>13891</v>
      </c>
      <c r="TNI1" s="4" t="s">
        <v>13892</v>
      </c>
      <c r="TNJ1" s="4" t="s">
        <v>13893</v>
      </c>
      <c r="TNK1" s="4" t="s">
        <v>13894</v>
      </c>
      <c r="TNL1" s="4" t="s">
        <v>13895</v>
      </c>
      <c r="TNM1" s="4" t="s">
        <v>13896</v>
      </c>
      <c r="TNN1" s="4" t="s">
        <v>13897</v>
      </c>
      <c r="TNO1" s="4" t="s">
        <v>13898</v>
      </c>
      <c r="TNP1" s="4" t="s">
        <v>13899</v>
      </c>
      <c r="TNQ1" s="4" t="s">
        <v>13900</v>
      </c>
      <c r="TNR1" s="4" t="s">
        <v>13901</v>
      </c>
      <c r="TNS1" s="4" t="s">
        <v>13902</v>
      </c>
      <c r="TNT1" s="4" t="s">
        <v>13903</v>
      </c>
      <c r="TNU1" s="4" t="s">
        <v>13904</v>
      </c>
      <c r="TNV1" s="4" t="s">
        <v>13905</v>
      </c>
      <c r="TNW1" s="4" t="s">
        <v>13906</v>
      </c>
      <c r="TNX1" s="4" t="s">
        <v>13907</v>
      </c>
      <c r="TNY1" s="4" t="s">
        <v>13908</v>
      </c>
      <c r="TNZ1" s="4" t="s">
        <v>13909</v>
      </c>
      <c r="TOA1" s="4" t="s">
        <v>13910</v>
      </c>
      <c r="TOB1" s="4" t="s">
        <v>13911</v>
      </c>
      <c r="TOC1" s="4" t="s">
        <v>13912</v>
      </c>
      <c r="TOD1" s="4" t="s">
        <v>13913</v>
      </c>
      <c r="TOE1" s="4" t="s">
        <v>13914</v>
      </c>
      <c r="TOF1" s="4" t="s">
        <v>13915</v>
      </c>
      <c r="TOG1" s="4" t="s">
        <v>13916</v>
      </c>
      <c r="TOH1" s="4" t="s">
        <v>13917</v>
      </c>
      <c r="TOI1" s="4" t="s">
        <v>13918</v>
      </c>
      <c r="TOJ1" s="4" t="s">
        <v>13919</v>
      </c>
      <c r="TOK1" s="4" t="s">
        <v>13920</v>
      </c>
      <c r="TOL1" s="4" t="s">
        <v>13921</v>
      </c>
      <c r="TOM1" s="4" t="s">
        <v>13922</v>
      </c>
      <c r="TON1" s="4" t="s">
        <v>13923</v>
      </c>
      <c r="TOO1" s="4" t="s">
        <v>13924</v>
      </c>
      <c r="TOP1" s="4" t="s">
        <v>13925</v>
      </c>
      <c r="TOQ1" s="4" t="s">
        <v>13926</v>
      </c>
      <c r="TOR1" s="4" t="s">
        <v>13927</v>
      </c>
      <c r="TOS1" s="4" t="s">
        <v>13928</v>
      </c>
      <c r="TOT1" s="4" t="s">
        <v>13929</v>
      </c>
      <c r="TOU1" s="4" t="s">
        <v>13930</v>
      </c>
      <c r="TOV1" s="4" t="s">
        <v>13931</v>
      </c>
      <c r="TOW1" s="4" t="s">
        <v>13932</v>
      </c>
      <c r="TOX1" s="4" t="s">
        <v>13933</v>
      </c>
      <c r="TOY1" s="4" t="s">
        <v>13934</v>
      </c>
      <c r="TOZ1" s="4" t="s">
        <v>13935</v>
      </c>
      <c r="TPA1" s="4" t="s">
        <v>13936</v>
      </c>
      <c r="TPB1" s="4" t="s">
        <v>13937</v>
      </c>
      <c r="TPC1" s="4" t="s">
        <v>13938</v>
      </c>
      <c r="TPD1" s="4" t="s">
        <v>13939</v>
      </c>
      <c r="TPE1" s="4" t="s">
        <v>13940</v>
      </c>
      <c r="TPF1" s="4" t="s">
        <v>13941</v>
      </c>
      <c r="TPG1" s="4" t="s">
        <v>13942</v>
      </c>
      <c r="TPH1" s="4" t="s">
        <v>13943</v>
      </c>
      <c r="TPI1" s="4" t="s">
        <v>13944</v>
      </c>
      <c r="TPJ1" s="4" t="s">
        <v>13945</v>
      </c>
      <c r="TPK1" s="4" t="s">
        <v>13946</v>
      </c>
      <c r="TPL1" s="4" t="s">
        <v>13947</v>
      </c>
      <c r="TPM1" s="4" t="s">
        <v>13948</v>
      </c>
      <c r="TPN1" s="4" t="s">
        <v>13949</v>
      </c>
      <c r="TPO1" s="4" t="s">
        <v>13950</v>
      </c>
      <c r="TPP1" s="4" t="s">
        <v>13951</v>
      </c>
      <c r="TPQ1" s="4" t="s">
        <v>13952</v>
      </c>
      <c r="TPR1" s="4" t="s">
        <v>13953</v>
      </c>
      <c r="TPS1" s="4" t="s">
        <v>13954</v>
      </c>
      <c r="TPT1" s="4" t="s">
        <v>13955</v>
      </c>
      <c r="TPU1" s="4" t="s">
        <v>13956</v>
      </c>
      <c r="TPV1" s="4" t="s">
        <v>13957</v>
      </c>
      <c r="TPW1" s="4" t="s">
        <v>13958</v>
      </c>
      <c r="TPX1" s="4" t="s">
        <v>13959</v>
      </c>
      <c r="TPY1" s="4" t="s">
        <v>13960</v>
      </c>
      <c r="TPZ1" s="4" t="s">
        <v>13961</v>
      </c>
      <c r="TQA1" s="4" t="s">
        <v>13962</v>
      </c>
      <c r="TQB1" s="4" t="s">
        <v>13963</v>
      </c>
      <c r="TQC1" s="4" t="s">
        <v>13964</v>
      </c>
      <c r="TQD1" s="4" t="s">
        <v>13965</v>
      </c>
      <c r="TQE1" s="4" t="s">
        <v>13966</v>
      </c>
      <c r="TQF1" s="4" t="s">
        <v>13967</v>
      </c>
      <c r="TQG1" s="4" t="s">
        <v>13968</v>
      </c>
      <c r="TQH1" s="4" t="s">
        <v>13969</v>
      </c>
      <c r="TQI1" s="4" t="s">
        <v>13970</v>
      </c>
      <c r="TQJ1" s="4" t="s">
        <v>13971</v>
      </c>
      <c r="TQK1" s="4" t="s">
        <v>13972</v>
      </c>
      <c r="TQL1" s="4" t="s">
        <v>13973</v>
      </c>
      <c r="TQM1" s="4" t="s">
        <v>13974</v>
      </c>
      <c r="TQN1" s="4" t="s">
        <v>13975</v>
      </c>
      <c r="TQO1" s="4" t="s">
        <v>13976</v>
      </c>
      <c r="TQP1" s="4" t="s">
        <v>13977</v>
      </c>
      <c r="TQQ1" s="4" t="s">
        <v>13978</v>
      </c>
      <c r="TQR1" s="4" t="s">
        <v>13979</v>
      </c>
      <c r="TQS1" s="4" t="s">
        <v>13980</v>
      </c>
      <c r="TQT1" s="4" t="s">
        <v>13981</v>
      </c>
      <c r="TQU1" s="4" t="s">
        <v>13982</v>
      </c>
      <c r="TQV1" s="4" t="s">
        <v>13983</v>
      </c>
      <c r="TQW1" s="4" t="s">
        <v>13984</v>
      </c>
      <c r="TQX1" s="4" t="s">
        <v>13985</v>
      </c>
      <c r="TQY1" s="4" t="s">
        <v>13986</v>
      </c>
      <c r="TQZ1" s="4" t="s">
        <v>13987</v>
      </c>
      <c r="TRA1" s="4" t="s">
        <v>13988</v>
      </c>
      <c r="TRB1" s="4" t="s">
        <v>13989</v>
      </c>
      <c r="TRC1" s="4" t="s">
        <v>13990</v>
      </c>
      <c r="TRD1" s="4" t="s">
        <v>13991</v>
      </c>
      <c r="TRE1" s="4" t="s">
        <v>13992</v>
      </c>
      <c r="TRF1" s="4" t="s">
        <v>13993</v>
      </c>
      <c r="TRG1" s="4" t="s">
        <v>13994</v>
      </c>
      <c r="TRH1" s="4" t="s">
        <v>13995</v>
      </c>
      <c r="TRI1" s="4" t="s">
        <v>13996</v>
      </c>
      <c r="TRJ1" s="4" t="s">
        <v>13997</v>
      </c>
      <c r="TRK1" s="4" t="s">
        <v>13998</v>
      </c>
      <c r="TRL1" s="4" t="s">
        <v>13999</v>
      </c>
      <c r="TRM1" s="4" t="s">
        <v>14000</v>
      </c>
      <c r="TRN1" s="4" t="s">
        <v>14001</v>
      </c>
      <c r="TRO1" s="4" t="s">
        <v>14002</v>
      </c>
      <c r="TRP1" s="4" t="s">
        <v>14003</v>
      </c>
      <c r="TRQ1" s="4" t="s">
        <v>14004</v>
      </c>
      <c r="TRR1" s="4" t="s">
        <v>14005</v>
      </c>
      <c r="TRS1" s="4" t="s">
        <v>14006</v>
      </c>
      <c r="TRT1" s="4" t="s">
        <v>14007</v>
      </c>
      <c r="TRU1" s="4" t="s">
        <v>14008</v>
      </c>
      <c r="TRV1" s="4" t="s">
        <v>14009</v>
      </c>
      <c r="TRW1" s="4" t="s">
        <v>14010</v>
      </c>
      <c r="TRX1" s="4" t="s">
        <v>14011</v>
      </c>
      <c r="TRY1" s="4" t="s">
        <v>14012</v>
      </c>
      <c r="TRZ1" s="4" t="s">
        <v>14013</v>
      </c>
      <c r="TSA1" s="4" t="s">
        <v>14014</v>
      </c>
      <c r="TSB1" s="4" t="s">
        <v>14015</v>
      </c>
      <c r="TSC1" s="4" t="s">
        <v>14016</v>
      </c>
      <c r="TSD1" s="4" t="s">
        <v>14017</v>
      </c>
      <c r="TSE1" s="4" t="s">
        <v>14018</v>
      </c>
      <c r="TSF1" s="4" t="s">
        <v>14019</v>
      </c>
      <c r="TSG1" s="4" t="s">
        <v>14020</v>
      </c>
      <c r="TSH1" s="4" t="s">
        <v>14021</v>
      </c>
      <c r="TSI1" s="4" t="s">
        <v>14022</v>
      </c>
      <c r="TSJ1" s="4" t="s">
        <v>14023</v>
      </c>
      <c r="TSK1" s="4" t="s">
        <v>14024</v>
      </c>
      <c r="TSL1" s="4" t="s">
        <v>14025</v>
      </c>
      <c r="TSM1" s="4" t="s">
        <v>14026</v>
      </c>
      <c r="TSN1" s="4" t="s">
        <v>14027</v>
      </c>
      <c r="TSO1" s="4" t="s">
        <v>14028</v>
      </c>
      <c r="TSP1" s="4" t="s">
        <v>14029</v>
      </c>
      <c r="TSQ1" s="4" t="s">
        <v>14030</v>
      </c>
      <c r="TSR1" s="4" t="s">
        <v>14031</v>
      </c>
      <c r="TSS1" s="4" t="s">
        <v>14032</v>
      </c>
      <c r="TST1" s="4" t="s">
        <v>14033</v>
      </c>
      <c r="TSU1" s="4" t="s">
        <v>14034</v>
      </c>
      <c r="TSV1" s="4" t="s">
        <v>14035</v>
      </c>
      <c r="TSW1" s="4" t="s">
        <v>14036</v>
      </c>
      <c r="TSX1" s="4" t="s">
        <v>14037</v>
      </c>
      <c r="TSY1" s="4" t="s">
        <v>14038</v>
      </c>
      <c r="TSZ1" s="4" t="s">
        <v>14039</v>
      </c>
      <c r="TTA1" s="4" t="s">
        <v>14040</v>
      </c>
      <c r="TTB1" s="4" t="s">
        <v>14041</v>
      </c>
      <c r="TTC1" s="4" t="s">
        <v>14042</v>
      </c>
      <c r="TTD1" s="4" t="s">
        <v>14043</v>
      </c>
      <c r="TTE1" s="4" t="s">
        <v>14044</v>
      </c>
      <c r="TTF1" s="4" t="s">
        <v>14045</v>
      </c>
      <c r="TTG1" s="4" t="s">
        <v>14046</v>
      </c>
      <c r="TTH1" s="4" t="s">
        <v>14047</v>
      </c>
      <c r="TTI1" s="4" t="s">
        <v>14048</v>
      </c>
      <c r="TTJ1" s="4" t="s">
        <v>14049</v>
      </c>
      <c r="TTK1" s="4" t="s">
        <v>14050</v>
      </c>
      <c r="TTL1" s="4" t="s">
        <v>14051</v>
      </c>
      <c r="TTM1" s="4" t="s">
        <v>14052</v>
      </c>
      <c r="TTN1" s="4" t="s">
        <v>14053</v>
      </c>
      <c r="TTO1" s="4" t="s">
        <v>14054</v>
      </c>
      <c r="TTP1" s="4" t="s">
        <v>14055</v>
      </c>
      <c r="TTQ1" s="4" t="s">
        <v>14056</v>
      </c>
      <c r="TTR1" s="4" t="s">
        <v>14057</v>
      </c>
      <c r="TTS1" s="4" t="s">
        <v>14058</v>
      </c>
      <c r="TTT1" s="4" t="s">
        <v>14059</v>
      </c>
      <c r="TTU1" s="4" t="s">
        <v>14060</v>
      </c>
      <c r="TTV1" s="4" t="s">
        <v>14061</v>
      </c>
      <c r="TTW1" s="4" t="s">
        <v>14062</v>
      </c>
      <c r="TTX1" s="4" t="s">
        <v>14063</v>
      </c>
      <c r="TTY1" s="4" t="s">
        <v>14064</v>
      </c>
      <c r="TTZ1" s="4" t="s">
        <v>14065</v>
      </c>
      <c r="TUA1" s="4" t="s">
        <v>14066</v>
      </c>
      <c r="TUB1" s="4" t="s">
        <v>14067</v>
      </c>
      <c r="TUC1" s="4" t="s">
        <v>14068</v>
      </c>
      <c r="TUD1" s="4" t="s">
        <v>14069</v>
      </c>
      <c r="TUE1" s="4" t="s">
        <v>14070</v>
      </c>
      <c r="TUF1" s="4" t="s">
        <v>14071</v>
      </c>
      <c r="TUG1" s="4" t="s">
        <v>14072</v>
      </c>
      <c r="TUH1" s="4" t="s">
        <v>14073</v>
      </c>
      <c r="TUI1" s="4" t="s">
        <v>14074</v>
      </c>
      <c r="TUJ1" s="4" t="s">
        <v>14075</v>
      </c>
      <c r="TUK1" s="4" t="s">
        <v>14076</v>
      </c>
      <c r="TUL1" s="4" t="s">
        <v>14077</v>
      </c>
      <c r="TUM1" s="4" t="s">
        <v>14078</v>
      </c>
      <c r="TUN1" s="4" t="s">
        <v>14079</v>
      </c>
      <c r="TUO1" s="4" t="s">
        <v>14080</v>
      </c>
      <c r="TUP1" s="4" t="s">
        <v>14081</v>
      </c>
      <c r="TUQ1" s="4" t="s">
        <v>14082</v>
      </c>
      <c r="TUR1" s="4" t="s">
        <v>14083</v>
      </c>
      <c r="TUS1" s="4" t="s">
        <v>14084</v>
      </c>
      <c r="TUT1" s="4" t="s">
        <v>14085</v>
      </c>
      <c r="TUU1" s="4" t="s">
        <v>14086</v>
      </c>
      <c r="TUV1" s="4" t="s">
        <v>14087</v>
      </c>
      <c r="TUW1" s="4" t="s">
        <v>14088</v>
      </c>
      <c r="TUX1" s="4" t="s">
        <v>14089</v>
      </c>
      <c r="TUY1" s="4" t="s">
        <v>14090</v>
      </c>
      <c r="TUZ1" s="4" t="s">
        <v>14091</v>
      </c>
      <c r="TVA1" s="4" t="s">
        <v>14092</v>
      </c>
      <c r="TVB1" s="4" t="s">
        <v>14093</v>
      </c>
      <c r="TVC1" s="4" t="s">
        <v>14094</v>
      </c>
      <c r="TVD1" s="4" t="s">
        <v>14095</v>
      </c>
      <c r="TVE1" s="4" t="s">
        <v>14096</v>
      </c>
      <c r="TVF1" s="4" t="s">
        <v>14097</v>
      </c>
      <c r="TVG1" s="4" t="s">
        <v>14098</v>
      </c>
      <c r="TVH1" s="4" t="s">
        <v>14099</v>
      </c>
      <c r="TVI1" s="4" t="s">
        <v>14100</v>
      </c>
      <c r="TVJ1" s="4" t="s">
        <v>14101</v>
      </c>
      <c r="TVK1" s="4" t="s">
        <v>14102</v>
      </c>
      <c r="TVL1" s="4" t="s">
        <v>14103</v>
      </c>
      <c r="TVM1" s="4" t="s">
        <v>14104</v>
      </c>
      <c r="TVN1" s="4" t="s">
        <v>14105</v>
      </c>
      <c r="TVO1" s="4" t="s">
        <v>14106</v>
      </c>
      <c r="TVP1" s="4" t="s">
        <v>14107</v>
      </c>
      <c r="TVQ1" s="4" t="s">
        <v>14108</v>
      </c>
      <c r="TVR1" s="4" t="s">
        <v>14109</v>
      </c>
      <c r="TVS1" s="4" t="s">
        <v>14110</v>
      </c>
      <c r="TVT1" s="4" t="s">
        <v>14111</v>
      </c>
      <c r="TVU1" s="4" t="s">
        <v>14112</v>
      </c>
      <c r="TVV1" s="4" t="s">
        <v>14113</v>
      </c>
      <c r="TVW1" s="4" t="s">
        <v>14114</v>
      </c>
      <c r="TVX1" s="4" t="s">
        <v>14115</v>
      </c>
      <c r="TVY1" s="4" t="s">
        <v>14116</v>
      </c>
      <c r="TVZ1" s="4" t="s">
        <v>14117</v>
      </c>
      <c r="TWA1" s="4" t="s">
        <v>14118</v>
      </c>
      <c r="TWB1" s="4" t="s">
        <v>14119</v>
      </c>
      <c r="TWC1" s="4" t="s">
        <v>14120</v>
      </c>
      <c r="TWD1" s="4" t="s">
        <v>14121</v>
      </c>
      <c r="TWE1" s="4" t="s">
        <v>14122</v>
      </c>
      <c r="TWF1" s="4" t="s">
        <v>14123</v>
      </c>
      <c r="TWG1" s="4" t="s">
        <v>14124</v>
      </c>
      <c r="TWH1" s="4" t="s">
        <v>14125</v>
      </c>
      <c r="TWI1" s="4" t="s">
        <v>14126</v>
      </c>
      <c r="TWJ1" s="4" t="s">
        <v>14127</v>
      </c>
      <c r="TWK1" s="4" t="s">
        <v>14128</v>
      </c>
      <c r="TWL1" s="4" t="s">
        <v>14129</v>
      </c>
      <c r="TWM1" s="4" t="s">
        <v>14130</v>
      </c>
      <c r="TWN1" s="4" t="s">
        <v>14131</v>
      </c>
      <c r="TWO1" s="4" t="s">
        <v>14132</v>
      </c>
      <c r="TWP1" s="4" t="s">
        <v>14133</v>
      </c>
      <c r="TWQ1" s="4" t="s">
        <v>14134</v>
      </c>
      <c r="TWR1" s="4" t="s">
        <v>14135</v>
      </c>
      <c r="TWS1" s="4" t="s">
        <v>14136</v>
      </c>
      <c r="TWT1" s="4" t="s">
        <v>14137</v>
      </c>
      <c r="TWU1" s="4" t="s">
        <v>14138</v>
      </c>
      <c r="TWV1" s="4" t="s">
        <v>14139</v>
      </c>
      <c r="TWW1" s="4" t="s">
        <v>14140</v>
      </c>
      <c r="TWX1" s="4" t="s">
        <v>14141</v>
      </c>
      <c r="TWY1" s="4" t="s">
        <v>14142</v>
      </c>
      <c r="TWZ1" s="4" t="s">
        <v>14143</v>
      </c>
      <c r="TXA1" s="4" t="s">
        <v>14144</v>
      </c>
      <c r="TXB1" s="4" t="s">
        <v>14145</v>
      </c>
      <c r="TXC1" s="4" t="s">
        <v>14146</v>
      </c>
      <c r="TXD1" s="4" t="s">
        <v>14147</v>
      </c>
      <c r="TXE1" s="4" t="s">
        <v>14148</v>
      </c>
      <c r="TXF1" s="4" t="s">
        <v>14149</v>
      </c>
      <c r="TXG1" s="4" t="s">
        <v>14150</v>
      </c>
      <c r="TXH1" s="4" t="s">
        <v>14151</v>
      </c>
      <c r="TXI1" s="4" t="s">
        <v>14152</v>
      </c>
      <c r="TXJ1" s="4" t="s">
        <v>14153</v>
      </c>
      <c r="TXK1" s="4" t="s">
        <v>14154</v>
      </c>
      <c r="TXL1" s="4" t="s">
        <v>14155</v>
      </c>
      <c r="TXM1" s="4" t="s">
        <v>14156</v>
      </c>
      <c r="TXN1" s="4" t="s">
        <v>14157</v>
      </c>
      <c r="TXO1" s="4" t="s">
        <v>14158</v>
      </c>
      <c r="TXP1" s="4" t="s">
        <v>14159</v>
      </c>
      <c r="TXQ1" s="4" t="s">
        <v>14160</v>
      </c>
      <c r="TXR1" s="4" t="s">
        <v>14161</v>
      </c>
      <c r="TXS1" s="4" t="s">
        <v>14162</v>
      </c>
      <c r="TXT1" s="4" t="s">
        <v>14163</v>
      </c>
      <c r="TXU1" s="4" t="s">
        <v>14164</v>
      </c>
      <c r="TXV1" s="4" t="s">
        <v>14165</v>
      </c>
      <c r="TXW1" s="4" t="s">
        <v>14166</v>
      </c>
      <c r="TXX1" s="4" t="s">
        <v>14167</v>
      </c>
      <c r="TXY1" s="4" t="s">
        <v>14168</v>
      </c>
      <c r="TXZ1" s="4" t="s">
        <v>14169</v>
      </c>
      <c r="TYA1" s="4" t="s">
        <v>14170</v>
      </c>
      <c r="TYB1" s="4" t="s">
        <v>14171</v>
      </c>
      <c r="TYC1" s="4" t="s">
        <v>14172</v>
      </c>
      <c r="TYD1" s="4" t="s">
        <v>14173</v>
      </c>
      <c r="TYE1" s="4" t="s">
        <v>14174</v>
      </c>
      <c r="TYF1" s="4" t="s">
        <v>14175</v>
      </c>
      <c r="TYG1" s="4" t="s">
        <v>14176</v>
      </c>
      <c r="TYH1" s="4" t="s">
        <v>14177</v>
      </c>
      <c r="TYI1" s="4" t="s">
        <v>14178</v>
      </c>
      <c r="TYJ1" s="4" t="s">
        <v>14179</v>
      </c>
      <c r="TYK1" s="4" t="s">
        <v>14180</v>
      </c>
      <c r="TYL1" s="4" t="s">
        <v>14181</v>
      </c>
      <c r="TYM1" s="4" t="s">
        <v>14182</v>
      </c>
      <c r="TYN1" s="4" t="s">
        <v>14183</v>
      </c>
      <c r="TYO1" s="4" t="s">
        <v>14184</v>
      </c>
      <c r="TYP1" s="4" t="s">
        <v>14185</v>
      </c>
      <c r="TYQ1" s="4" t="s">
        <v>14186</v>
      </c>
      <c r="TYR1" s="4" t="s">
        <v>14187</v>
      </c>
      <c r="TYS1" s="4" t="s">
        <v>14188</v>
      </c>
      <c r="TYT1" s="4" t="s">
        <v>14189</v>
      </c>
      <c r="TYU1" s="4" t="s">
        <v>14190</v>
      </c>
      <c r="TYV1" s="4" t="s">
        <v>14191</v>
      </c>
      <c r="TYW1" s="4" t="s">
        <v>14192</v>
      </c>
      <c r="TYX1" s="4" t="s">
        <v>14193</v>
      </c>
      <c r="TYY1" s="4" t="s">
        <v>14194</v>
      </c>
      <c r="TYZ1" s="4" t="s">
        <v>14195</v>
      </c>
      <c r="TZA1" s="4" t="s">
        <v>14196</v>
      </c>
      <c r="TZB1" s="4" t="s">
        <v>14197</v>
      </c>
      <c r="TZC1" s="4" t="s">
        <v>14198</v>
      </c>
      <c r="TZD1" s="4" t="s">
        <v>14199</v>
      </c>
      <c r="TZE1" s="4" t="s">
        <v>14200</v>
      </c>
      <c r="TZF1" s="4" t="s">
        <v>14201</v>
      </c>
      <c r="TZG1" s="4" t="s">
        <v>14202</v>
      </c>
      <c r="TZH1" s="4" t="s">
        <v>14203</v>
      </c>
      <c r="TZI1" s="4" t="s">
        <v>14204</v>
      </c>
      <c r="TZJ1" s="4" t="s">
        <v>14205</v>
      </c>
      <c r="TZK1" s="4" t="s">
        <v>14206</v>
      </c>
      <c r="TZL1" s="4" t="s">
        <v>14207</v>
      </c>
      <c r="TZM1" s="4" t="s">
        <v>14208</v>
      </c>
      <c r="TZN1" s="4" t="s">
        <v>14209</v>
      </c>
      <c r="TZO1" s="4" t="s">
        <v>14210</v>
      </c>
      <c r="TZP1" s="4" t="s">
        <v>14211</v>
      </c>
      <c r="TZQ1" s="4" t="s">
        <v>14212</v>
      </c>
      <c r="TZR1" s="4" t="s">
        <v>14213</v>
      </c>
      <c r="TZS1" s="4" t="s">
        <v>14214</v>
      </c>
      <c r="TZT1" s="4" t="s">
        <v>14215</v>
      </c>
      <c r="TZU1" s="4" t="s">
        <v>14216</v>
      </c>
      <c r="TZV1" s="4" t="s">
        <v>14217</v>
      </c>
      <c r="TZW1" s="4" t="s">
        <v>14218</v>
      </c>
      <c r="TZX1" s="4" t="s">
        <v>14219</v>
      </c>
      <c r="TZY1" s="4" t="s">
        <v>14220</v>
      </c>
      <c r="TZZ1" s="4" t="s">
        <v>14221</v>
      </c>
      <c r="UAA1" s="4" t="s">
        <v>14222</v>
      </c>
      <c r="UAB1" s="4" t="s">
        <v>14223</v>
      </c>
      <c r="UAC1" s="4" t="s">
        <v>14224</v>
      </c>
      <c r="UAD1" s="4" t="s">
        <v>14225</v>
      </c>
      <c r="UAE1" s="4" t="s">
        <v>14226</v>
      </c>
      <c r="UAF1" s="4" t="s">
        <v>14227</v>
      </c>
      <c r="UAG1" s="4" t="s">
        <v>14228</v>
      </c>
      <c r="UAH1" s="4" t="s">
        <v>14229</v>
      </c>
      <c r="UAI1" s="4" t="s">
        <v>14230</v>
      </c>
      <c r="UAJ1" s="4" t="s">
        <v>14231</v>
      </c>
      <c r="UAK1" s="4" t="s">
        <v>14232</v>
      </c>
      <c r="UAL1" s="4" t="s">
        <v>14233</v>
      </c>
      <c r="UAM1" s="4" t="s">
        <v>14234</v>
      </c>
      <c r="UAN1" s="4" t="s">
        <v>14235</v>
      </c>
      <c r="UAO1" s="4" t="s">
        <v>14236</v>
      </c>
      <c r="UAP1" s="4" t="s">
        <v>14237</v>
      </c>
      <c r="UAQ1" s="4" t="s">
        <v>14238</v>
      </c>
      <c r="UAR1" s="4" t="s">
        <v>14239</v>
      </c>
      <c r="UAS1" s="4" t="s">
        <v>14240</v>
      </c>
      <c r="UAT1" s="4" t="s">
        <v>14241</v>
      </c>
      <c r="UAU1" s="4" t="s">
        <v>14242</v>
      </c>
      <c r="UAV1" s="4" t="s">
        <v>14243</v>
      </c>
      <c r="UAW1" s="4" t="s">
        <v>14244</v>
      </c>
      <c r="UAX1" s="4" t="s">
        <v>14245</v>
      </c>
      <c r="UAY1" s="4" t="s">
        <v>14246</v>
      </c>
      <c r="UAZ1" s="4" t="s">
        <v>14247</v>
      </c>
      <c r="UBA1" s="4" t="s">
        <v>14248</v>
      </c>
      <c r="UBB1" s="4" t="s">
        <v>14249</v>
      </c>
      <c r="UBC1" s="4" t="s">
        <v>14250</v>
      </c>
      <c r="UBD1" s="4" t="s">
        <v>14251</v>
      </c>
      <c r="UBE1" s="4" t="s">
        <v>14252</v>
      </c>
      <c r="UBF1" s="4" t="s">
        <v>14253</v>
      </c>
      <c r="UBG1" s="4" t="s">
        <v>14254</v>
      </c>
      <c r="UBH1" s="4" t="s">
        <v>14255</v>
      </c>
      <c r="UBI1" s="4" t="s">
        <v>14256</v>
      </c>
      <c r="UBJ1" s="4" t="s">
        <v>14257</v>
      </c>
      <c r="UBK1" s="4" t="s">
        <v>14258</v>
      </c>
      <c r="UBL1" s="4" t="s">
        <v>14259</v>
      </c>
      <c r="UBM1" s="4" t="s">
        <v>14260</v>
      </c>
      <c r="UBN1" s="4" t="s">
        <v>14261</v>
      </c>
      <c r="UBO1" s="4" t="s">
        <v>14262</v>
      </c>
      <c r="UBP1" s="4" t="s">
        <v>14263</v>
      </c>
      <c r="UBQ1" s="4" t="s">
        <v>14264</v>
      </c>
      <c r="UBR1" s="4" t="s">
        <v>14265</v>
      </c>
      <c r="UBS1" s="4" t="s">
        <v>14266</v>
      </c>
      <c r="UBT1" s="4" t="s">
        <v>14267</v>
      </c>
      <c r="UBU1" s="4" t="s">
        <v>14268</v>
      </c>
      <c r="UBV1" s="4" t="s">
        <v>14269</v>
      </c>
      <c r="UBW1" s="4" t="s">
        <v>14270</v>
      </c>
      <c r="UBX1" s="4" t="s">
        <v>14271</v>
      </c>
      <c r="UBY1" s="4" t="s">
        <v>14272</v>
      </c>
      <c r="UBZ1" s="4" t="s">
        <v>14273</v>
      </c>
      <c r="UCA1" s="4" t="s">
        <v>14274</v>
      </c>
      <c r="UCB1" s="4" t="s">
        <v>14275</v>
      </c>
      <c r="UCC1" s="4" t="s">
        <v>14276</v>
      </c>
      <c r="UCD1" s="4" t="s">
        <v>14277</v>
      </c>
      <c r="UCE1" s="4" t="s">
        <v>14278</v>
      </c>
      <c r="UCF1" s="4" t="s">
        <v>14279</v>
      </c>
      <c r="UCG1" s="4" t="s">
        <v>14280</v>
      </c>
      <c r="UCH1" s="4" t="s">
        <v>14281</v>
      </c>
      <c r="UCI1" s="4" t="s">
        <v>14282</v>
      </c>
      <c r="UCJ1" s="4" t="s">
        <v>14283</v>
      </c>
      <c r="UCK1" s="4" t="s">
        <v>14284</v>
      </c>
      <c r="UCL1" s="4" t="s">
        <v>14285</v>
      </c>
      <c r="UCM1" s="4" t="s">
        <v>14286</v>
      </c>
      <c r="UCN1" s="4" t="s">
        <v>14287</v>
      </c>
      <c r="UCO1" s="4" t="s">
        <v>14288</v>
      </c>
      <c r="UCP1" s="4" t="s">
        <v>14289</v>
      </c>
      <c r="UCQ1" s="4" t="s">
        <v>14290</v>
      </c>
      <c r="UCR1" s="4" t="s">
        <v>14291</v>
      </c>
      <c r="UCS1" s="4" t="s">
        <v>14292</v>
      </c>
      <c r="UCT1" s="4" t="s">
        <v>14293</v>
      </c>
      <c r="UCU1" s="4" t="s">
        <v>14294</v>
      </c>
      <c r="UCV1" s="4" t="s">
        <v>14295</v>
      </c>
      <c r="UCW1" s="4" t="s">
        <v>14296</v>
      </c>
      <c r="UCX1" s="4" t="s">
        <v>14297</v>
      </c>
      <c r="UCY1" s="4" t="s">
        <v>14298</v>
      </c>
      <c r="UCZ1" s="4" t="s">
        <v>14299</v>
      </c>
      <c r="UDA1" s="4" t="s">
        <v>14300</v>
      </c>
      <c r="UDB1" s="4" t="s">
        <v>14301</v>
      </c>
      <c r="UDC1" s="4" t="s">
        <v>14302</v>
      </c>
      <c r="UDD1" s="4" t="s">
        <v>14303</v>
      </c>
      <c r="UDE1" s="4" t="s">
        <v>14304</v>
      </c>
      <c r="UDF1" s="4" t="s">
        <v>14305</v>
      </c>
      <c r="UDG1" s="4" t="s">
        <v>14306</v>
      </c>
      <c r="UDH1" s="4" t="s">
        <v>14307</v>
      </c>
      <c r="UDI1" s="4" t="s">
        <v>14308</v>
      </c>
      <c r="UDJ1" s="4" t="s">
        <v>14309</v>
      </c>
      <c r="UDK1" s="4" t="s">
        <v>14310</v>
      </c>
      <c r="UDL1" s="4" t="s">
        <v>14311</v>
      </c>
      <c r="UDM1" s="4" t="s">
        <v>14312</v>
      </c>
      <c r="UDN1" s="4" t="s">
        <v>14313</v>
      </c>
      <c r="UDO1" s="4" t="s">
        <v>14314</v>
      </c>
      <c r="UDP1" s="4" t="s">
        <v>14315</v>
      </c>
      <c r="UDQ1" s="4" t="s">
        <v>14316</v>
      </c>
      <c r="UDR1" s="4" t="s">
        <v>14317</v>
      </c>
      <c r="UDS1" s="4" t="s">
        <v>14318</v>
      </c>
      <c r="UDT1" s="4" t="s">
        <v>14319</v>
      </c>
      <c r="UDU1" s="4" t="s">
        <v>14320</v>
      </c>
      <c r="UDV1" s="4" t="s">
        <v>14321</v>
      </c>
      <c r="UDW1" s="4" t="s">
        <v>14322</v>
      </c>
      <c r="UDX1" s="4" t="s">
        <v>14323</v>
      </c>
      <c r="UDY1" s="4" t="s">
        <v>14324</v>
      </c>
      <c r="UDZ1" s="4" t="s">
        <v>14325</v>
      </c>
      <c r="UEA1" s="4" t="s">
        <v>14326</v>
      </c>
      <c r="UEB1" s="4" t="s">
        <v>14327</v>
      </c>
      <c r="UEC1" s="4" t="s">
        <v>14328</v>
      </c>
      <c r="UED1" s="4" t="s">
        <v>14329</v>
      </c>
      <c r="UEE1" s="4" t="s">
        <v>14330</v>
      </c>
      <c r="UEF1" s="4" t="s">
        <v>14331</v>
      </c>
      <c r="UEG1" s="4" t="s">
        <v>14332</v>
      </c>
      <c r="UEH1" s="4" t="s">
        <v>14333</v>
      </c>
      <c r="UEI1" s="4" t="s">
        <v>14334</v>
      </c>
      <c r="UEJ1" s="4" t="s">
        <v>14335</v>
      </c>
      <c r="UEK1" s="4" t="s">
        <v>14336</v>
      </c>
      <c r="UEL1" s="4" t="s">
        <v>14337</v>
      </c>
      <c r="UEM1" s="4" t="s">
        <v>14338</v>
      </c>
      <c r="UEN1" s="4" t="s">
        <v>14339</v>
      </c>
      <c r="UEO1" s="4" t="s">
        <v>14340</v>
      </c>
      <c r="UEP1" s="4" t="s">
        <v>14341</v>
      </c>
      <c r="UEQ1" s="4" t="s">
        <v>14342</v>
      </c>
      <c r="UER1" s="4" t="s">
        <v>14343</v>
      </c>
      <c r="UES1" s="4" t="s">
        <v>14344</v>
      </c>
      <c r="UET1" s="4" t="s">
        <v>14345</v>
      </c>
      <c r="UEU1" s="4" t="s">
        <v>14346</v>
      </c>
      <c r="UEV1" s="4" t="s">
        <v>14347</v>
      </c>
      <c r="UEW1" s="4" t="s">
        <v>14348</v>
      </c>
      <c r="UEX1" s="4" t="s">
        <v>14349</v>
      </c>
      <c r="UEY1" s="4" t="s">
        <v>14350</v>
      </c>
      <c r="UEZ1" s="4" t="s">
        <v>14351</v>
      </c>
      <c r="UFA1" s="4" t="s">
        <v>14352</v>
      </c>
      <c r="UFB1" s="4" t="s">
        <v>14353</v>
      </c>
      <c r="UFC1" s="4" t="s">
        <v>14354</v>
      </c>
      <c r="UFD1" s="4" t="s">
        <v>14355</v>
      </c>
      <c r="UFE1" s="4" t="s">
        <v>14356</v>
      </c>
      <c r="UFF1" s="4" t="s">
        <v>14357</v>
      </c>
      <c r="UFG1" s="4" t="s">
        <v>14358</v>
      </c>
      <c r="UFH1" s="4" t="s">
        <v>14359</v>
      </c>
      <c r="UFI1" s="4" t="s">
        <v>14360</v>
      </c>
      <c r="UFJ1" s="4" t="s">
        <v>14361</v>
      </c>
      <c r="UFK1" s="4" t="s">
        <v>14362</v>
      </c>
      <c r="UFL1" s="4" t="s">
        <v>14363</v>
      </c>
      <c r="UFM1" s="4" t="s">
        <v>14364</v>
      </c>
      <c r="UFN1" s="4" t="s">
        <v>14365</v>
      </c>
      <c r="UFO1" s="4" t="s">
        <v>14366</v>
      </c>
      <c r="UFP1" s="4" t="s">
        <v>14367</v>
      </c>
      <c r="UFQ1" s="4" t="s">
        <v>14368</v>
      </c>
      <c r="UFR1" s="4" t="s">
        <v>14369</v>
      </c>
      <c r="UFS1" s="4" t="s">
        <v>14370</v>
      </c>
      <c r="UFT1" s="4" t="s">
        <v>14371</v>
      </c>
      <c r="UFU1" s="4" t="s">
        <v>14372</v>
      </c>
      <c r="UFV1" s="4" t="s">
        <v>14373</v>
      </c>
      <c r="UFW1" s="4" t="s">
        <v>14374</v>
      </c>
      <c r="UFX1" s="4" t="s">
        <v>14375</v>
      </c>
      <c r="UFY1" s="4" t="s">
        <v>14376</v>
      </c>
      <c r="UFZ1" s="4" t="s">
        <v>14377</v>
      </c>
      <c r="UGA1" s="4" t="s">
        <v>14378</v>
      </c>
      <c r="UGB1" s="4" t="s">
        <v>14379</v>
      </c>
      <c r="UGC1" s="4" t="s">
        <v>14380</v>
      </c>
      <c r="UGD1" s="4" t="s">
        <v>14381</v>
      </c>
      <c r="UGE1" s="4" t="s">
        <v>14382</v>
      </c>
      <c r="UGF1" s="4" t="s">
        <v>14383</v>
      </c>
      <c r="UGG1" s="4" t="s">
        <v>14384</v>
      </c>
      <c r="UGH1" s="4" t="s">
        <v>14385</v>
      </c>
      <c r="UGI1" s="4" t="s">
        <v>14386</v>
      </c>
      <c r="UGJ1" s="4" t="s">
        <v>14387</v>
      </c>
      <c r="UGK1" s="4" t="s">
        <v>14388</v>
      </c>
      <c r="UGL1" s="4" t="s">
        <v>14389</v>
      </c>
      <c r="UGM1" s="4" t="s">
        <v>14390</v>
      </c>
      <c r="UGN1" s="4" t="s">
        <v>14391</v>
      </c>
      <c r="UGO1" s="4" t="s">
        <v>14392</v>
      </c>
      <c r="UGP1" s="4" t="s">
        <v>14393</v>
      </c>
      <c r="UGQ1" s="4" t="s">
        <v>14394</v>
      </c>
      <c r="UGR1" s="4" t="s">
        <v>14395</v>
      </c>
      <c r="UGS1" s="4" t="s">
        <v>14396</v>
      </c>
      <c r="UGT1" s="4" t="s">
        <v>14397</v>
      </c>
      <c r="UGU1" s="4" t="s">
        <v>14398</v>
      </c>
      <c r="UGV1" s="4" t="s">
        <v>14399</v>
      </c>
      <c r="UGW1" s="4" t="s">
        <v>14400</v>
      </c>
      <c r="UGX1" s="4" t="s">
        <v>14401</v>
      </c>
      <c r="UGY1" s="4" t="s">
        <v>14402</v>
      </c>
      <c r="UGZ1" s="4" t="s">
        <v>14403</v>
      </c>
      <c r="UHA1" s="4" t="s">
        <v>14404</v>
      </c>
      <c r="UHB1" s="4" t="s">
        <v>14405</v>
      </c>
      <c r="UHC1" s="4" t="s">
        <v>14406</v>
      </c>
      <c r="UHD1" s="4" t="s">
        <v>14407</v>
      </c>
      <c r="UHE1" s="4" t="s">
        <v>14408</v>
      </c>
      <c r="UHF1" s="4" t="s">
        <v>14409</v>
      </c>
      <c r="UHG1" s="4" t="s">
        <v>14410</v>
      </c>
      <c r="UHH1" s="4" t="s">
        <v>14411</v>
      </c>
      <c r="UHI1" s="4" t="s">
        <v>14412</v>
      </c>
      <c r="UHJ1" s="4" t="s">
        <v>14413</v>
      </c>
      <c r="UHK1" s="4" t="s">
        <v>14414</v>
      </c>
      <c r="UHL1" s="4" t="s">
        <v>14415</v>
      </c>
      <c r="UHM1" s="4" t="s">
        <v>14416</v>
      </c>
      <c r="UHN1" s="4" t="s">
        <v>14417</v>
      </c>
      <c r="UHO1" s="4" t="s">
        <v>14418</v>
      </c>
      <c r="UHP1" s="4" t="s">
        <v>14419</v>
      </c>
      <c r="UHQ1" s="4" t="s">
        <v>14420</v>
      </c>
      <c r="UHR1" s="4" t="s">
        <v>14421</v>
      </c>
      <c r="UHS1" s="4" t="s">
        <v>14422</v>
      </c>
      <c r="UHT1" s="4" t="s">
        <v>14423</v>
      </c>
      <c r="UHU1" s="4" t="s">
        <v>14424</v>
      </c>
      <c r="UHV1" s="4" t="s">
        <v>14425</v>
      </c>
      <c r="UHW1" s="4" t="s">
        <v>14426</v>
      </c>
      <c r="UHX1" s="4" t="s">
        <v>14427</v>
      </c>
      <c r="UHY1" s="4" t="s">
        <v>14428</v>
      </c>
      <c r="UHZ1" s="4" t="s">
        <v>14429</v>
      </c>
      <c r="UIA1" s="4" t="s">
        <v>14430</v>
      </c>
      <c r="UIB1" s="4" t="s">
        <v>14431</v>
      </c>
      <c r="UIC1" s="4" t="s">
        <v>14432</v>
      </c>
      <c r="UID1" s="4" t="s">
        <v>14433</v>
      </c>
      <c r="UIE1" s="4" t="s">
        <v>14434</v>
      </c>
      <c r="UIF1" s="4" t="s">
        <v>14435</v>
      </c>
      <c r="UIG1" s="4" t="s">
        <v>14436</v>
      </c>
      <c r="UIH1" s="4" t="s">
        <v>14437</v>
      </c>
      <c r="UII1" s="4" t="s">
        <v>14438</v>
      </c>
      <c r="UIJ1" s="4" t="s">
        <v>14439</v>
      </c>
      <c r="UIK1" s="4" t="s">
        <v>14440</v>
      </c>
      <c r="UIL1" s="4" t="s">
        <v>14441</v>
      </c>
      <c r="UIM1" s="4" t="s">
        <v>14442</v>
      </c>
      <c r="UIN1" s="4" t="s">
        <v>14443</v>
      </c>
      <c r="UIO1" s="4" t="s">
        <v>14444</v>
      </c>
      <c r="UIP1" s="4" t="s">
        <v>14445</v>
      </c>
      <c r="UIQ1" s="4" t="s">
        <v>14446</v>
      </c>
      <c r="UIR1" s="4" t="s">
        <v>14447</v>
      </c>
      <c r="UIS1" s="4" t="s">
        <v>14448</v>
      </c>
      <c r="UIT1" s="4" t="s">
        <v>14449</v>
      </c>
      <c r="UIU1" s="4" t="s">
        <v>14450</v>
      </c>
      <c r="UIV1" s="4" t="s">
        <v>14451</v>
      </c>
      <c r="UIW1" s="4" t="s">
        <v>14452</v>
      </c>
      <c r="UIX1" s="4" t="s">
        <v>14453</v>
      </c>
      <c r="UIY1" s="4" t="s">
        <v>14454</v>
      </c>
      <c r="UIZ1" s="4" t="s">
        <v>14455</v>
      </c>
      <c r="UJA1" s="4" t="s">
        <v>14456</v>
      </c>
      <c r="UJB1" s="4" t="s">
        <v>14457</v>
      </c>
      <c r="UJC1" s="4" t="s">
        <v>14458</v>
      </c>
      <c r="UJD1" s="4" t="s">
        <v>14459</v>
      </c>
      <c r="UJE1" s="4" t="s">
        <v>14460</v>
      </c>
      <c r="UJF1" s="4" t="s">
        <v>14461</v>
      </c>
      <c r="UJG1" s="4" t="s">
        <v>14462</v>
      </c>
      <c r="UJH1" s="4" t="s">
        <v>14463</v>
      </c>
      <c r="UJI1" s="4" t="s">
        <v>14464</v>
      </c>
      <c r="UJJ1" s="4" t="s">
        <v>14465</v>
      </c>
      <c r="UJK1" s="4" t="s">
        <v>14466</v>
      </c>
      <c r="UJL1" s="4" t="s">
        <v>14467</v>
      </c>
      <c r="UJM1" s="4" t="s">
        <v>14468</v>
      </c>
      <c r="UJN1" s="4" t="s">
        <v>14469</v>
      </c>
      <c r="UJO1" s="4" t="s">
        <v>14470</v>
      </c>
      <c r="UJP1" s="4" t="s">
        <v>14471</v>
      </c>
      <c r="UJQ1" s="4" t="s">
        <v>14472</v>
      </c>
      <c r="UJR1" s="4" t="s">
        <v>14473</v>
      </c>
      <c r="UJS1" s="4" t="s">
        <v>14474</v>
      </c>
      <c r="UJT1" s="4" t="s">
        <v>14475</v>
      </c>
      <c r="UJU1" s="4" t="s">
        <v>14476</v>
      </c>
      <c r="UJV1" s="4" t="s">
        <v>14477</v>
      </c>
      <c r="UJW1" s="4" t="s">
        <v>14478</v>
      </c>
      <c r="UJX1" s="4" t="s">
        <v>14479</v>
      </c>
      <c r="UJY1" s="4" t="s">
        <v>14480</v>
      </c>
      <c r="UJZ1" s="4" t="s">
        <v>14481</v>
      </c>
      <c r="UKA1" s="4" t="s">
        <v>14482</v>
      </c>
      <c r="UKB1" s="4" t="s">
        <v>14483</v>
      </c>
      <c r="UKC1" s="4" t="s">
        <v>14484</v>
      </c>
      <c r="UKD1" s="4" t="s">
        <v>14485</v>
      </c>
      <c r="UKE1" s="4" t="s">
        <v>14486</v>
      </c>
      <c r="UKF1" s="4" t="s">
        <v>14487</v>
      </c>
      <c r="UKG1" s="4" t="s">
        <v>14488</v>
      </c>
      <c r="UKH1" s="4" t="s">
        <v>14489</v>
      </c>
      <c r="UKI1" s="4" t="s">
        <v>14490</v>
      </c>
      <c r="UKJ1" s="4" t="s">
        <v>14491</v>
      </c>
      <c r="UKK1" s="4" t="s">
        <v>14492</v>
      </c>
      <c r="UKL1" s="4" t="s">
        <v>14493</v>
      </c>
      <c r="UKM1" s="4" t="s">
        <v>14494</v>
      </c>
      <c r="UKN1" s="4" t="s">
        <v>14495</v>
      </c>
      <c r="UKO1" s="4" t="s">
        <v>14496</v>
      </c>
      <c r="UKP1" s="4" t="s">
        <v>14497</v>
      </c>
      <c r="UKQ1" s="4" t="s">
        <v>14498</v>
      </c>
      <c r="UKR1" s="4" t="s">
        <v>14499</v>
      </c>
      <c r="UKS1" s="4" t="s">
        <v>14500</v>
      </c>
      <c r="UKT1" s="4" t="s">
        <v>14501</v>
      </c>
      <c r="UKU1" s="4" t="s">
        <v>14502</v>
      </c>
      <c r="UKV1" s="4" t="s">
        <v>14503</v>
      </c>
      <c r="UKW1" s="4" t="s">
        <v>14504</v>
      </c>
      <c r="UKX1" s="4" t="s">
        <v>14505</v>
      </c>
      <c r="UKY1" s="4" t="s">
        <v>14506</v>
      </c>
      <c r="UKZ1" s="4" t="s">
        <v>14507</v>
      </c>
      <c r="ULA1" s="4" t="s">
        <v>14508</v>
      </c>
      <c r="ULB1" s="4" t="s">
        <v>14509</v>
      </c>
      <c r="ULC1" s="4" t="s">
        <v>14510</v>
      </c>
      <c r="ULD1" s="4" t="s">
        <v>14511</v>
      </c>
      <c r="ULE1" s="4" t="s">
        <v>14512</v>
      </c>
      <c r="ULF1" s="4" t="s">
        <v>14513</v>
      </c>
      <c r="ULG1" s="4" t="s">
        <v>14514</v>
      </c>
      <c r="ULH1" s="4" t="s">
        <v>14515</v>
      </c>
      <c r="ULI1" s="4" t="s">
        <v>14516</v>
      </c>
      <c r="ULJ1" s="4" t="s">
        <v>14517</v>
      </c>
      <c r="ULK1" s="4" t="s">
        <v>14518</v>
      </c>
      <c r="ULL1" s="4" t="s">
        <v>14519</v>
      </c>
      <c r="ULM1" s="4" t="s">
        <v>14520</v>
      </c>
      <c r="ULN1" s="4" t="s">
        <v>14521</v>
      </c>
      <c r="ULO1" s="4" t="s">
        <v>14522</v>
      </c>
      <c r="ULP1" s="4" t="s">
        <v>14523</v>
      </c>
      <c r="ULQ1" s="4" t="s">
        <v>14524</v>
      </c>
      <c r="ULR1" s="4" t="s">
        <v>14525</v>
      </c>
      <c r="ULS1" s="4" t="s">
        <v>14526</v>
      </c>
      <c r="ULT1" s="4" t="s">
        <v>14527</v>
      </c>
      <c r="ULU1" s="4" t="s">
        <v>14528</v>
      </c>
      <c r="ULV1" s="4" t="s">
        <v>14529</v>
      </c>
      <c r="ULW1" s="4" t="s">
        <v>14530</v>
      </c>
      <c r="ULX1" s="4" t="s">
        <v>14531</v>
      </c>
      <c r="ULY1" s="4" t="s">
        <v>14532</v>
      </c>
      <c r="ULZ1" s="4" t="s">
        <v>14533</v>
      </c>
      <c r="UMA1" s="4" t="s">
        <v>14534</v>
      </c>
      <c r="UMB1" s="4" t="s">
        <v>14535</v>
      </c>
      <c r="UMC1" s="4" t="s">
        <v>14536</v>
      </c>
      <c r="UMD1" s="4" t="s">
        <v>14537</v>
      </c>
      <c r="UME1" s="4" t="s">
        <v>14538</v>
      </c>
      <c r="UMF1" s="4" t="s">
        <v>14539</v>
      </c>
      <c r="UMG1" s="4" t="s">
        <v>14540</v>
      </c>
      <c r="UMH1" s="4" t="s">
        <v>14541</v>
      </c>
      <c r="UMI1" s="4" t="s">
        <v>14542</v>
      </c>
      <c r="UMJ1" s="4" t="s">
        <v>14543</v>
      </c>
      <c r="UMK1" s="4" t="s">
        <v>14544</v>
      </c>
      <c r="UML1" s="4" t="s">
        <v>14545</v>
      </c>
      <c r="UMM1" s="4" t="s">
        <v>14546</v>
      </c>
      <c r="UMN1" s="4" t="s">
        <v>14547</v>
      </c>
      <c r="UMO1" s="4" t="s">
        <v>14548</v>
      </c>
      <c r="UMP1" s="4" t="s">
        <v>14549</v>
      </c>
      <c r="UMQ1" s="4" t="s">
        <v>14550</v>
      </c>
      <c r="UMR1" s="4" t="s">
        <v>14551</v>
      </c>
      <c r="UMS1" s="4" t="s">
        <v>14552</v>
      </c>
      <c r="UMT1" s="4" t="s">
        <v>14553</v>
      </c>
      <c r="UMU1" s="4" t="s">
        <v>14554</v>
      </c>
      <c r="UMV1" s="4" t="s">
        <v>14555</v>
      </c>
      <c r="UMW1" s="4" t="s">
        <v>14556</v>
      </c>
      <c r="UMX1" s="4" t="s">
        <v>14557</v>
      </c>
      <c r="UMY1" s="4" t="s">
        <v>14558</v>
      </c>
      <c r="UMZ1" s="4" t="s">
        <v>14559</v>
      </c>
      <c r="UNA1" s="4" t="s">
        <v>14560</v>
      </c>
      <c r="UNB1" s="4" t="s">
        <v>14561</v>
      </c>
      <c r="UNC1" s="4" t="s">
        <v>14562</v>
      </c>
      <c r="UND1" s="4" t="s">
        <v>14563</v>
      </c>
      <c r="UNE1" s="4" t="s">
        <v>14564</v>
      </c>
      <c r="UNF1" s="4" t="s">
        <v>14565</v>
      </c>
      <c r="UNG1" s="4" t="s">
        <v>14566</v>
      </c>
      <c r="UNH1" s="4" t="s">
        <v>14567</v>
      </c>
      <c r="UNI1" s="4" t="s">
        <v>14568</v>
      </c>
      <c r="UNJ1" s="4" t="s">
        <v>14569</v>
      </c>
      <c r="UNK1" s="4" t="s">
        <v>14570</v>
      </c>
      <c r="UNL1" s="4" t="s">
        <v>14571</v>
      </c>
      <c r="UNM1" s="4" t="s">
        <v>14572</v>
      </c>
      <c r="UNN1" s="4" t="s">
        <v>14573</v>
      </c>
      <c r="UNO1" s="4" t="s">
        <v>14574</v>
      </c>
      <c r="UNP1" s="4" t="s">
        <v>14575</v>
      </c>
      <c r="UNQ1" s="4" t="s">
        <v>14576</v>
      </c>
      <c r="UNR1" s="4" t="s">
        <v>14577</v>
      </c>
      <c r="UNS1" s="4" t="s">
        <v>14578</v>
      </c>
      <c r="UNT1" s="4" t="s">
        <v>14579</v>
      </c>
      <c r="UNU1" s="4" t="s">
        <v>14580</v>
      </c>
      <c r="UNV1" s="4" t="s">
        <v>14581</v>
      </c>
      <c r="UNW1" s="4" t="s">
        <v>14582</v>
      </c>
      <c r="UNX1" s="4" t="s">
        <v>14583</v>
      </c>
      <c r="UNY1" s="4" t="s">
        <v>14584</v>
      </c>
      <c r="UNZ1" s="4" t="s">
        <v>14585</v>
      </c>
      <c r="UOA1" s="4" t="s">
        <v>14586</v>
      </c>
      <c r="UOB1" s="4" t="s">
        <v>14587</v>
      </c>
      <c r="UOC1" s="4" t="s">
        <v>14588</v>
      </c>
      <c r="UOD1" s="4" t="s">
        <v>14589</v>
      </c>
      <c r="UOE1" s="4" t="s">
        <v>14590</v>
      </c>
      <c r="UOF1" s="4" t="s">
        <v>14591</v>
      </c>
      <c r="UOG1" s="4" t="s">
        <v>14592</v>
      </c>
      <c r="UOH1" s="4" t="s">
        <v>14593</v>
      </c>
      <c r="UOI1" s="4" t="s">
        <v>14594</v>
      </c>
      <c r="UOJ1" s="4" t="s">
        <v>14595</v>
      </c>
      <c r="UOK1" s="4" t="s">
        <v>14596</v>
      </c>
      <c r="UOL1" s="4" t="s">
        <v>14597</v>
      </c>
      <c r="UOM1" s="4" t="s">
        <v>14598</v>
      </c>
      <c r="UON1" s="4" t="s">
        <v>14599</v>
      </c>
      <c r="UOO1" s="4" t="s">
        <v>14600</v>
      </c>
      <c r="UOP1" s="4" t="s">
        <v>14601</v>
      </c>
      <c r="UOQ1" s="4" t="s">
        <v>14602</v>
      </c>
      <c r="UOR1" s="4" t="s">
        <v>14603</v>
      </c>
      <c r="UOS1" s="4" t="s">
        <v>14604</v>
      </c>
      <c r="UOT1" s="4" t="s">
        <v>14605</v>
      </c>
      <c r="UOU1" s="4" t="s">
        <v>14606</v>
      </c>
      <c r="UOV1" s="4" t="s">
        <v>14607</v>
      </c>
      <c r="UOW1" s="4" t="s">
        <v>14608</v>
      </c>
      <c r="UOX1" s="4" t="s">
        <v>14609</v>
      </c>
      <c r="UOY1" s="4" t="s">
        <v>14610</v>
      </c>
      <c r="UOZ1" s="4" t="s">
        <v>14611</v>
      </c>
      <c r="UPA1" s="4" t="s">
        <v>14612</v>
      </c>
      <c r="UPB1" s="4" t="s">
        <v>14613</v>
      </c>
      <c r="UPC1" s="4" t="s">
        <v>14614</v>
      </c>
      <c r="UPD1" s="4" t="s">
        <v>14615</v>
      </c>
      <c r="UPE1" s="4" t="s">
        <v>14616</v>
      </c>
      <c r="UPF1" s="4" t="s">
        <v>14617</v>
      </c>
      <c r="UPG1" s="4" t="s">
        <v>14618</v>
      </c>
      <c r="UPH1" s="4" t="s">
        <v>14619</v>
      </c>
      <c r="UPI1" s="4" t="s">
        <v>14620</v>
      </c>
      <c r="UPJ1" s="4" t="s">
        <v>14621</v>
      </c>
      <c r="UPK1" s="4" t="s">
        <v>14622</v>
      </c>
      <c r="UPL1" s="4" t="s">
        <v>14623</v>
      </c>
      <c r="UPM1" s="4" t="s">
        <v>14624</v>
      </c>
      <c r="UPN1" s="4" t="s">
        <v>14625</v>
      </c>
      <c r="UPO1" s="4" t="s">
        <v>14626</v>
      </c>
      <c r="UPP1" s="4" t="s">
        <v>14627</v>
      </c>
      <c r="UPQ1" s="4" t="s">
        <v>14628</v>
      </c>
      <c r="UPR1" s="4" t="s">
        <v>14629</v>
      </c>
      <c r="UPS1" s="4" t="s">
        <v>14630</v>
      </c>
      <c r="UPT1" s="4" t="s">
        <v>14631</v>
      </c>
      <c r="UPU1" s="4" t="s">
        <v>14632</v>
      </c>
      <c r="UPV1" s="4" t="s">
        <v>14633</v>
      </c>
      <c r="UPW1" s="4" t="s">
        <v>14634</v>
      </c>
      <c r="UPX1" s="4" t="s">
        <v>14635</v>
      </c>
      <c r="UPY1" s="4" t="s">
        <v>14636</v>
      </c>
      <c r="UPZ1" s="4" t="s">
        <v>14637</v>
      </c>
      <c r="UQA1" s="4" t="s">
        <v>14638</v>
      </c>
      <c r="UQB1" s="4" t="s">
        <v>14639</v>
      </c>
      <c r="UQC1" s="4" t="s">
        <v>14640</v>
      </c>
      <c r="UQD1" s="4" t="s">
        <v>14641</v>
      </c>
      <c r="UQE1" s="4" t="s">
        <v>14642</v>
      </c>
      <c r="UQF1" s="4" t="s">
        <v>14643</v>
      </c>
      <c r="UQG1" s="4" t="s">
        <v>14644</v>
      </c>
      <c r="UQH1" s="4" t="s">
        <v>14645</v>
      </c>
      <c r="UQI1" s="4" t="s">
        <v>14646</v>
      </c>
      <c r="UQJ1" s="4" t="s">
        <v>14647</v>
      </c>
      <c r="UQK1" s="4" t="s">
        <v>14648</v>
      </c>
      <c r="UQL1" s="4" t="s">
        <v>14649</v>
      </c>
      <c r="UQM1" s="4" t="s">
        <v>14650</v>
      </c>
      <c r="UQN1" s="4" t="s">
        <v>14651</v>
      </c>
      <c r="UQO1" s="4" t="s">
        <v>14652</v>
      </c>
      <c r="UQP1" s="4" t="s">
        <v>14653</v>
      </c>
      <c r="UQQ1" s="4" t="s">
        <v>14654</v>
      </c>
      <c r="UQR1" s="4" t="s">
        <v>14655</v>
      </c>
      <c r="UQS1" s="4" t="s">
        <v>14656</v>
      </c>
      <c r="UQT1" s="4" t="s">
        <v>14657</v>
      </c>
      <c r="UQU1" s="4" t="s">
        <v>14658</v>
      </c>
      <c r="UQV1" s="4" t="s">
        <v>14659</v>
      </c>
      <c r="UQW1" s="4" t="s">
        <v>14660</v>
      </c>
      <c r="UQX1" s="4" t="s">
        <v>14661</v>
      </c>
      <c r="UQY1" s="4" t="s">
        <v>14662</v>
      </c>
      <c r="UQZ1" s="4" t="s">
        <v>14663</v>
      </c>
      <c r="URA1" s="4" t="s">
        <v>14664</v>
      </c>
      <c r="URB1" s="4" t="s">
        <v>14665</v>
      </c>
      <c r="URC1" s="4" t="s">
        <v>14666</v>
      </c>
      <c r="URD1" s="4" t="s">
        <v>14667</v>
      </c>
      <c r="URE1" s="4" t="s">
        <v>14668</v>
      </c>
      <c r="URF1" s="4" t="s">
        <v>14669</v>
      </c>
      <c r="URG1" s="4" t="s">
        <v>14670</v>
      </c>
      <c r="URH1" s="4" t="s">
        <v>14671</v>
      </c>
      <c r="URI1" s="4" t="s">
        <v>14672</v>
      </c>
      <c r="URJ1" s="4" t="s">
        <v>14673</v>
      </c>
      <c r="URK1" s="4" t="s">
        <v>14674</v>
      </c>
      <c r="URL1" s="4" t="s">
        <v>14675</v>
      </c>
      <c r="URM1" s="4" t="s">
        <v>14676</v>
      </c>
      <c r="URN1" s="4" t="s">
        <v>14677</v>
      </c>
      <c r="URO1" s="4" t="s">
        <v>14678</v>
      </c>
      <c r="URP1" s="4" t="s">
        <v>14679</v>
      </c>
      <c r="URQ1" s="4" t="s">
        <v>14680</v>
      </c>
      <c r="URR1" s="4" t="s">
        <v>14681</v>
      </c>
      <c r="URS1" s="4" t="s">
        <v>14682</v>
      </c>
      <c r="URT1" s="4" t="s">
        <v>14683</v>
      </c>
      <c r="URU1" s="4" t="s">
        <v>14684</v>
      </c>
      <c r="URV1" s="4" t="s">
        <v>14685</v>
      </c>
      <c r="URW1" s="4" t="s">
        <v>14686</v>
      </c>
      <c r="URX1" s="4" t="s">
        <v>14687</v>
      </c>
      <c r="URY1" s="4" t="s">
        <v>14688</v>
      </c>
      <c r="URZ1" s="4" t="s">
        <v>14689</v>
      </c>
      <c r="USA1" s="4" t="s">
        <v>14690</v>
      </c>
      <c r="USB1" s="4" t="s">
        <v>14691</v>
      </c>
      <c r="USC1" s="4" t="s">
        <v>14692</v>
      </c>
      <c r="USD1" s="4" t="s">
        <v>14693</v>
      </c>
      <c r="USE1" s="4" t="s">
        <v>14694</v>
      </c>
      <c r="USF1" s="4" t="s">
        <v>14695</v>
      </c>
      <c r="USG1" s="4" t="s">
        <v>14696</v>
      </c>
      <c r="USH1" s="4" t="s">
        <v>14697</v>
      </c>
      <c r="USI1" s="4" t="s">
        <v>14698</v>
      </c>
      <c r="USJ1" s="4" t="s">
        <v>14699</v>
      </c>
      <c r="USK1" s="4" t="s">
        <v>14700</v>
      </c>
      <c r="USL1" s="4" t="s">
        <v>14701</v>
      </c>
      <c r="USM1" s="4" t="s">
        <v>14702</v>
      </c>
      <c r="USN1" s="4" t="s">
        <v>14703</v>
      </c>
      <c r="USO1" s="4" t="s">
        <v>14704</v>
      </c>
      <c r="USP1" s="4" t="s">
        <v>14705</v>
      </c>
      <c r="USQ1" s="4" t="s">
        <v>14706</v>
      </c>
      <c r="USR1" s="4" t="s">
        <v>14707</v>
      </c>
      <c r="USS1" s="4" t="s">
        <v>14708</v>
      </c>
      <c r="UST1" s="4" t="s">
        <v>14709</v>
      </c>
      <c r="USU1" s="4" t="s">
        <v>14710</v>
      </c>
      <c r="USV1" s="4" t="s">
        <v>14711</v>
      </c>
      <c r="USW1" s="4" t="s">
        <v>14712</v>
      </c>
      <c r="USX1" s="4" t="s">
        <v>14713</v>
      </c>
      <c r="USY1" s="4" t="s">
        <v>14714</v>
      </c>
      <c r="USZ1" s="4" t="s">
        <v>14715</v>
      </c>
      <c r="UTA1" s="4" t="s">
        <v>14716</v>
      </c>
      <c r="UTB1" s="4" t="s">
        <v>14717</v>
      </c>
      <c r="UTC1" s="4" t="s">
        <v>14718</v>
      </c>
      <c r="UTD1" s="4" t="s">
        <v>14719</v>
      </c>
      <c r="UTE1" s="4" t="s">
        <v>14720</v>
      </c>
      <c r="UTF1" s="4" t="s">
        <v>14721</v>
      </c>
      <c r="UTG1" s="4" t="s">
        <v>14722</v>
      </c>
      <c r="UTH1" s="4" t="s">
        <v>14723</v>
      </c>
      <c r="UTI1" s="4" t="s">
        <v>14724</v>
      </c>
      <c r="UTJ1" s="4" t="s">
        <v>14725</v>
      </c>
      <c r="UTK1" s="4" t="s">
        <v>14726</v>
      </c>
      <c r="UTL1" s="4" t="s">
        <v>14727</v>
      </c>
      <c r="UTM1" s="4" t="s">
        <v>14728</v>
      </c>
      <c r="UTN1" s="4" t="s">
        <v>14729</v>
      </c>
      <c r="UTO1" s="4" t="s">
        <v>14730</v>
      </c>
      <c r="UTP1" s="4" t="s">
        <v>14731</v>
      </c>
      <c r="UTQ1" s="4" t="s">
        <v>14732</v>
      </c>
      <c r="UTR1" s="4" t="s">
        <v>14733</v>
      </c>
      <c r="UTS1" s="4" t="s">
        <v>14734</v>
      </c>
      <c r="UTT1" s="4" t="s">
        <v>14735</v>
      </c>
      <c r="UTU1" s="4" t="s">
        <v>14736</v>
      </c>
      <c r="UTV1" s="4" t="s">
        <v>14737</v>
      </c>
      <c r="UTW1" s="4" t="s">
        <v>14738</v>
      </c>
      <c r="UTX1" s="4" t="s">
        <v>14739</v>
      </c>
      <c r="UTY1" s="4" t="s">
        <v>14740</v>
      </c>
      <c r="UTZ1" s="4" t="s">
        <v>14741</v>
      </c>
      <c r="UUA1" s="4" t="s">
        <v>14742</v>
      </c>
      <c r="UUB1" s="4" t="s">
        <v>14743</v>
      </c>
      <c r="UUC1" s="4" t="s">
        <v>14744</v>
      </c>
      <c r="UUD1" s="4" t="s">
        <v>14745</v>
      </c>
      <c r="UUE1" s="4" t="s">
        <v>14746</v>
      </c>
      <c r="UUF1" s="4" t="s">
        <v>14747</v>
      </c>
      <c r="UUG1" s="4" t="s">
        <v>14748</v>
      </c>
      <c r="UUH1" s="4" t="s">
        <v>14749</v>
      </c>
      <c r="UUI1" s="4" t="s">
        <v>14750</v>
      </c>
      <c r="UUJ1" s="4" t="s">
        <v>14751</v>
      </c>
      <c r="UUK1" s="4" t="s">
        <v>14752</v>
      </c>
      <c r="UUL1" s="4" t="s">
        <v>14753</v>
      </c>
      <c r="UUM1" s="4" t="s">
        <v>14754</v>
      </c>
      <c r="UUN1" s="4" t="s">
        <v>14755</v>
      </c>
      <c r="UUO1" s="4" t="s">
        <v>14756</v>
      </c>
      <c r="UUP1" s="4" t="s">
        <v>14757</v>
      </c>
      <c r="UUQ1" s="4" t="s">
        <v>14758</v>
      </c>
      <c r="UUR1" s="4" t="s">
        <v>14759</v>
      </c>
      <c r="UUS1" s="4" t="s">
        <v>14760</v>
      </c>
      <c r="UUT1" s="4" t="s">
        <v>14761</v>
      </c>
      <c r="UUU1" s="4" t="s">
        <v>14762</v>
      </c>
      <c r="UUV1" s="4" t="s">
        <v>14763</v>
      </c>
      <c r="UUW1" s="4" t="s">
        <v>14764</v>
      </c>
      <c r="UUX1" s="4" t="s">
        <v>14765</v>
      </c>
      <c r="UUY1" s="4" t="s">
        <v>14766</v>
      </c>
      <c r="UUZ1" s="4" t="s">
        <v>14767</v>
      </c>
      <c r="UVA1" s="4" t="s">
        <v>14768</v>
      </c>
      <c r="UVB1" s="4" t="s">
        <v>14769</v>
      </c>
      <c r="UVC1" s="4" t="s">
        <v>14770</v>
      </c>
      <c r="UVD1" s="4" t="s">
        <v>14771</v>
      </c>
      <c r="UVE1" s="4" t="s">
        <v>14772</v>
      </c>
      <c r="UVF1" s="4" t="s">
        <v>14773</v>
      </c>
      <c r="UVG1" s="4" t="s">
        <v>14774</v>
      </c>
      <c r="UVH1" s="4" t="s">
        <v>14775</v>
      </c>
      <c r="UVI1" s="4" t="s">
        <v>14776</v>
      </c>
      <c r="UVJ1" s="4" t="s">
        <v>14777</v>
      </c>
      <c r="UVK1" s="4" t="s">
        <v>14778</v>
      </c>
      <c r="UVL1" s="4" t="s">
        <v>14779</v>
      </c>
      <c r="UVM1" s="4" t="s">
        <v>14780</v>
      </c>
      <c r="UVN1" s="4" t="s">
        <v>14781</v>
      </c>
      <c r="UVO1" s="4" t="s">
        <v>14782</v>
      </c>
      <c r="UVP1" s="4" t="s">
        <v>14783</v>
      </c>
      <c r="UVQ1" s="4" t="s">
        <v>14784</v>
      </c>
      <c r="UVR1" s="4" t="s">
        <v>14785</v>
      </c>
      <c r="UVS1" s="4" t="s">
        <v>14786</v>
      </c>
      <c r="UVT1" s="4" t="s">
        <v>14787</v>
      </c>
      <c r="UVU1" s="4" t="s">
        <v>14788</v>
      </c>
      <c r="UVV1" s="4" t="s">
        <v>14789</v>
      </c>
      <c r="UVW1" s="4" t="s">
        <v>14790</v>
      </c>
      <c r="UVX1" s="4" t="s">
        <v>14791</v>
      </c>
      <c r="UVY1" s="4" t="s">
        <v>14792</v>
      </c>
      <c r="UVZ1" s="4" t="s">
        <v>14793</v>
      </c>
      <c r="UWA1" s="4" t="s">
        <v>14794</v>
      </c>
      <c r="UWB1" s="4" t="s">
        <v>14795</v>
      </c>
      <c r="UWC1" s="4" t="s">
        <v>14796</v>
      </c>
      <c r="UWD1" s="4" t="s">
        <v>14797</v>
      </c>
      <c r="UWE1" s="4" t="s">
        <v>14798</v>
      </c>
      <c r="UWF1" s="4" t="s">
        <v>14799</v>
      </c>
      <c r="UWG1" s="4" t="s">
        <v>14800</v>
      </c>
      <c r="UWH1" s="4" t="s">
        <v>14801</v>
      </c>
      <c r="UWI1" s="4" t="s">
        <v>14802</v>
      </c>
      <c r="UWJ1" s="4" t="s">
        <v>14803</v>
      </c>
      <c r="UWK1" s="4" t="s">
        <v>14804</v>
      </c>
      <c r="UWL1" s="4" t="s">
        <v>14805</v>
      </c>
      <c r="UWM1" s="4" t="s">
        <v>14806</v>
      </c>
      <c r="UWN1" s="4" t="s">
        <v>14807</v>
      </c>
      <c r="UWO1" s="4" t="s">
        <v>14808</v>
      </c>
      <c r="UWP1" s="4" t="s">
        <v>14809</v>
      </c>
      <c r="UWQ1" s="4" t="s">
        <v>14810</v>
      </c>
      <c r="UWR1" s="4" t="s">
        <v>14811</v>
      </c>
      <c r="UWS1" s="4" t="s">
        <v>14812</v>
      </c>
      <c r="UWT1" s="4" t="s">
        <v>14813</v>
      </c>
      <c r="UWU1" s="4" t="s">
        <v>14814</v>
      </c>
      <c r="UWV1" s="4" t="s">
        <v>14815</v>
      </c>
      <c r="UWW1" s="4" t="s">
        <v>14816</v>
      </c>
      <c r="UWX1" s="4" t="s">
        <v>14817</v>
      </c>
      <c r="UWY1" s="4" t="s">
        <v>14818</v>
      </c>
      <c r="UWZ1" s="4" t="s">
        <v>14819</v>
      </c>
      <c r="UXA1" s="4" t="s">
        <v>14820</v>
      </c>
      <c r="UXB1" s="4" t="s">
        <v>14821</v>
      </c>
      <c r="UXC1" s="4" t="s">
        <v>14822</v>
      </c>
      <c r="UXD1" s="4" t="s">
        <v>14823</v>
      </c>
      <c r="UXE1" s="4" t="s">
        <v>14824</v>
      </c>
      <c r="UXF1" s="4" t="s">
        <v>14825</v>
      </c>
      <c r="UXG1" s="4" t="s">
        <v>14826</v>
      </c>
      <c r="UXH1" s="4" t="s">
        <v>14827</v>
      </c>
      <c r="UXI1" s="4" t="s">
        <v>14828</v>
      </c>
      <c r="UXJ1" s="4" t="s">
        <v>14829</v>
      </c>
      <c r="UXK1" s="4" t="s">
        <v>14830</v>
      </c>
      <c r="UXL1" s="4" t="s">
        <v>14831</v>
      </c>
      <c r="UXM1" s="4" t="s">
        <v>14832</v>
      </c>
      <c r="UXN1" s="4" t="s">
        <v>14833</v>
      </c>
      <c r="UXO1" s="4" t="s">
        <v>14834</v>
      </c>
      <c r="UXP1" s="4" t="s">
        <v>14835</v>
      </c>
      <c r="UXQ1" s="4" t="s">
        <v>14836</v>
      </c>
      <c r="UXR1" s="4" t="s">
        <v>14837</v>
      </c>
      <c r="UXS1" s="4" t="s">
        <v>14838</v>
      </c>
      <c r="UXT1" s="4" t="s">
        <v>14839</v>
      </c>
      <c r="UXU1" s="4" t="s">
        <v>14840</v>
      </c>
      <c r="UXV1" s="4" t="s">
        <v>14841</v>
      </c>
      <c r="UXW1" s="4" t="s">
        <v>14842</v>
      </c>
      <c r="UXX1" s="4" t="s">
        <v>14843</v>
      </c>
      <c r="UXY1" s="4" t="s">
        <v>14844</v>
      </c>
      <c r="UXZ1" s="4" t="s">
        <v>14845</v>
      </c>
      <c r="UYA1" s="4" t="s">
        <v>14846</v>
      </c>
      <c r="UYB1" s="4" t="s">
        <v>14847</v>
      </c>
      <c r="UYC1" s="4" t="s">
        <v>14848</v>
      </c>
      <c r="UYD1" s="4" t="s">
        <v>14849</v>
      </c>
      <c r="UYE1" s="4" t="s">
        <v>14850</v>
      </c>
      <c r="UYF1" s="4" t="s">
        <v>14851</v>
      </c>
      <c r="UYG1" s="4" t="s">
        <v>14852</v>
      </c>
      <c r="UYH1" s="4" t="s">
        <v>14853</v>
      </c>
      <c r="UYI1" s="4" t="s">
        <v>14854</v>
      </c>
      <c r="UYJ1" s="4" t="s">
        <v>14855</v>
      </c>
      <c r="UYK1" s="4" t="s">
        <v>14856</v>
      </c>
      <c r="UYL1" s="4" t="s">
        <v>14857</v>
      </c>
      <c r="UYM1" s="4" t="s">
        <v>14858</v>
      </c>
      <c r="UYN1" s="4" t="s">
        <v>14859</v>
      </c>
      <c r="UYO1" s="4" t="s">
        <v>14860</v>
      </c>
      <c r="UYP1" s="4" t="s">
        <v>14861</v>
      </c>
      <c r="UYQ1" s="4" t="s">
        <v>14862</v>
      </c>
      <c r="UYR1" s="4" t="s">
        <v>14863</v>
      </c>
      <c r="UYS1" s="4" t="s">
        <v>14864</v>
      </c>
      <c r="UYT1" s="4" t="s">
        <v>14865</v>
      </c>
      <c r="UYU1" s="4" t="s">
        <v>14866</v>
      </c>
      <c r="UYV1" s="4" t="s">
        <v>14867</v>
      </c>
      <c r="UYW1" s="4" t="s">
        <v>14868</v>
      </c>
      <c r="UYX1" s="4" t="s">
        <v>14869</v>
      </c>
      <c r="UYY1" s="4" t="s">
        <v>14870</v>
      </c>
      <c r="UYZ1" s="4" t="s">
        <v>14871</v>
      </c>
      <c r="UZA1" s="4" t="s">
        <v>14872</v>
      </c>
      <c r="UZB1" s="4" t="s">
        <v>14873</v>
      </c>
      <c r="UZC1" s="4" t="s">
        <v>14874</v>
      </c>
      <c r="UZD1" s="4" t="s">
        <v>14875</v>
      </c>
      <c r="UZE1" s="4" t="s">
        <v>14876</v>
      </c>
      <c r="UZF1" s="4" t="s">
        <v>14877</v>
      </c>
      <c r="UZG1" s="4" t="s">
        <v>14878</v>
      </c>
      <c r="UZH1" s="4" t="s">
        <v>14879</v>
      </c>
      <c r="UZI1" s="4" t="s">
        <v>14880</v>
      </c>
      <c r="UZJ1" s="4" t="s">
        <v>14881</v>
      </c>
      <c r="UZK1" s="4" t="s">
        <v>14882</v>
      </c>
      <c r="UZL1" s="4" t="s">
        <v>14883</v>
      </c>
      <c r="UZM1" s="4" t="s">
        <v>14884</v>
      </c>
      <c r="UZN1" s="4" t="s">
        <v>14885</v>
      </c>
      <c r="UZO1" s="4" t="s">
        <v>14886</v>
      </c>
      <c r="UZP1" s="4" t="s">
        <v>14887</v>
      </c>
      <c r="UZQ1" s="4" t="s">
        <v>14888</v>
      </c>
      <c r="UZR1" s="4" t="s">
        <v>14889</v>
      </c>
      <c r="UZS1" s="4" t="s">
        <v>14890</v>
      </c>
      <c r="UZT1" s="4" t="s">
        <v>14891</v>
      </c>
      <c r="UZU1" s="4" t="s">
        <v>14892</v>
      </c>
      <c r="UZV1" s="4" t="s">
        <v>14893</v>
      </c>
      <c r="UZW1" s="4" t="s">
        <v>14894</v>
      </c>
      <c r="UZX1" s="4" t="s">
        <v>14895</v>
      </c>
      <c r="UZY1" s="4" t="s">
        <v>14896</v>
      </c>
      <c r="UZZ1" s="4" t="s">
        <v>14897</v>
      </c>
      <c r="VAA1" s="4" t="s">
        <v>14898</v>
      </c>
      <c r="VAB1" s="4" t="s">
        <v>14899</v>
      </c>
      <c r="VAC1" s="4" t="s">
        <v>14900</v>
      </c>
      <c r="VAD1" s="4" t="s">
        <v>14901</v>
      </c>
      <c r="VAE1" s="4" t="s">
        <v>14902</v>
      </c>
      <c r="VAF1" s="4" t="s">
        <v>14903</v>
      </c>
      <c r="VAG1" s="4" t="s">
        <v>14904</v>
      </c>
      <c r="VAH1" s="4" t="s">
        <v>14905</v>
      </c>
      <c r="VAI1" s="4" t="s">
        <v>14906</v>
      </c>
      <c r="VAJ1" s="4" t="s">
        <v>14907</v>
      </c>
      <c r="VAK1" s="4" t="s">
        <v>14908</v>
      </c>
      <c r="VAL1" s="4" t="s">
        <v>14909</v>
      </c>
      <c r="VAM1" s="4" t="s">
        <v>14910</v>
      </c>
      <c r="VAN1" s="4" t="s">
        <v>14911</v>
      </c>
      <c r="VAO1" s="4" t="s">
        <v>14912</v>
      </c>
      <c r="VAP1" s="4" t="s">
        <v>14913</v>
      </c>
      <c r="VAQ1" s="4" t="s">
        <v>14914</v>
      </c>
      <c r="VAR1" s="4" t="s">
        <v>14915</v>
      </c>
      <c r="VAS1" s="4" t="s">
        <v>14916</v>
      </c>
      <c r="VAT1" s="4" t="s">
        <v>14917</v>
      </c>
      <c r="VAU1" s="4" t="s">
        <v>14918</v>
      </c>
      <c r="VAV1" s="4" t="s">
        <v>14919</v>
      </c>
      <c r="VAW1" s="4" t="s">
        <v>14920</v>
      </c>
      <c r="VAX1" s="4" t="s">
        <v>14921</v>
      </c>
      <c r="VAY1" s="4" t="s">
        <v>14922</v>
      </c>
      <c r="VAZ1" s="4" t="s">
        <v>14923</v>
      </c>
      <c r="VBA1" s="4" t="s">
        <v>14924</v>
      </c>
      <c r="VBB1" s="4" t="s">
        <v>14925</v>
      </c>
      <c r="VBC1" s="4" t="s">
        <v>14926</v>
      </c>
      <c r="VBD1" s="4" t="s">
        <v>14927</v>
      </c>
      <c r="VBE1" s="4" t="s">
        <v>14928</v>
      </c>
      <c r="VBF1" s="4" t="s">
        <v>14929</v>
      </c>
      <c r="VBG1" s="4" t="s">
        <v>14930</v>
      </c>
      <c r="VBH1" s="4" t="s">
        <v>14931</v>
      </c>
      <c r="VBI1" s="4" t="s">
        <v>14932</v>
      </c>
      <c r="VBJ1" s="4" t="s">
        <v>14933</v>
      </c>
      <c r="VBK1" s="4" t="s">
        <v>14934</v>
      </c>
      <c r="VBL1" s="4" t="s">
        <v>14935</v>
      </c>
      <c r="VBM1" s="4" t="s">
        <v>14936</v>
      </c>
      <c r="VBN1" s="4" t="s">
        <v>14937</v>
      </c>
      <c r="VBO1" s="4" t="s">
        <v>14938</v>
      </c>
      <c r="VBP1" s="4" t="s">
        <v>14939</v>
      </c>
      <c r="VBQ1" s="4" t="s">
        <v>14940</v>
      </c>
      <c r="VBR1" s="4" t="s">
        <v>14941</v>
      </c>
      <c r="VBS1" s="4" t="s">
        <v>14942</v>
      </c>
      <c r="VBT1" s="4" t="s">
        <v>14943</v>
      </c>
      <c r="VBU1" s="4" t="s">
        <v>14944</v>
      </c>
      <c r="VBV1" s="4" t="s">
        <v>14945</v>
      </c>
      <c r="VBW1" s="4" t="s">
        <v>14946</v>
      </c>
      <c r="VBX1" s="4" t="s">
        <v>14947</v>
      </c>
      <c r="VBY1" s="4" t="s">
        <v>14948</v>
      </c>
      <c r="VBZ1" s="4" t="s">
        <v>14949</v>
      </c>
      <c r="VCA1" s="4" t="s">
        <v>14950</v>
      </c>
      <c r="VCB1" s="4" t="s">
        <v>14951</v>
      </c>
      <c r="VCC1" s="4" t="s">
        <v>14952</v>
      </c>
      <c r="VCD1" s="4" t="s">
        <v>14953</v>
      </c>
      <c r="VCE1" s="4" t="s">
        <v>14954</v>
      </c>
      <c r="VCF1" s="4" t="s">
        <v>14955</v>
      </c>
      <c r="VCG1" s="4" t="s">
        <v>14956</v>
      </c>
      <c r="VCH1" s="4" t="s">
        <v>14957</v>
      </c>
      <c r="VCI1" s="4" t="s">
        <v>14958</v>
      </c>
      <c r="VCJ1" s="4" t="s">
        <v>14959</v>
      </c>
      <c r="VCK1" s="4" t="s">
        <v>14960</v>
      </c>
      <c r="VCL1" s="4" t="s">
        <v>14961</v>
      </c>
      <c r="VCM1" s="4" t="s">
        <v>14962</v>
      </c>
      <c r="VCN1" s="4" t="s">
        <v>14963</v>
      </c>
      <c r="VCO1" s="4" t="s">
        <v>14964</v>
      </c>
      <c r="VCP1" s="4" t="s">
        <v>14965</v>
      </c>
      <c r="VCQ1" s="4" t="s">
        <v>14966</v>
      </c>
      <c r="VCR1" s="4" t="s">
        <v>14967</v>
      </c>
      <c r="VCS1" s="4" t="s">
        <v>14968</v>
      </c>
      <c r="VCT1" s="4" t="s">
        <v>14969</v>
      </c>
      <c r="VCU1" s="4" t="s">
        <v>14970</v>
      </c>
      <c r="VCV1" s="4" t="s">
        <v>14971</v>
      </c>
      <c r="VCW1" s="4" t="s">
        <v>14972</v>
      </c>
      <c r="VCX1" s="4" t="s">
        <v>14973</v>
      </c>
      <c r="VCY1" s="4" t="s">
        <v>14974</v>
      </c>
      <c r="VCZ1" s="4" t="s">
        <v>14975</v>
      </c>
      <c r="VDA1" s="4" t="s">
        <v>14976</v>
      </c>
      <c r="VDB1" s="4" t="s">
        <v>14977</v>
      </c>
      <c r="VDC1" s="4" t="s">
        <v>14978</v>
      </c>
      <c r="VDD1" s="4" t="s">
        <v>14979</v>
      </c>
      <c r="VDE1" s="4" t="s">
        <v>14980</v>
      </c>
      <c r="VDF1" s="4" t="s">
        <v>14981</v>
      </c>
      <c r="VDG1" s="4" t="s">
        <v>14982</v>
      </c>
      <c r="VDH1" s="4" t="s">
        <v>14983</v>
      </c>
      <c r="VDI1" s="4" t="s">
        <v>14984</v>
      </c>
      <c r="VDJ1" s="4" t="s">
        <v>14985</v>
      </c>
      <c r="VDK1" s="4" t="s">
        <v>14986</v>
      </c>
      <c r="VDL1" s="4" t="s">
        <v>14987</v>
      </c>
      <c r="VDM1" s="4" t="s">
        <v>14988</v>
      </c>
      <c r="VDN1" s="4" t="s">
        <v>14989</v>
      </c>
      <c r="VDO1" s="4" t="s">
        <v>14990</v>
      </c>
      <c r="VDP1" s="4" t="s">
        <v>14991</v>
      </c>
      <c r="VDQ1" s="4" t="s">
        <v>14992</v>
      </c>
      <c r="VDR1" s="4" t="s">
        <v>14993</v>
      </c>
      <c r="VDS1" s="4" t="s">
        <v>14994</v>
      </c>
      <c r="VDT1" s="4" t="s">
        <v>14995</v>
      </c>
      <c r="VDU1" s="4" t="s">
        <v>14996</v>
      </c>
      <c r="VDV1" s="4" t="s">
        <v>14997</v>
      </c>
      <c r="VDW1" s="4" t="s">
        <v>14998</v>
      </c>
      <c r="VDX1" s="4" t="s">
        <v>14999</v>
      </c>
      <c r="VDY1" s="4" t="s">
        <v>15000</v>
      </c>
      <c r="VDZ1" s="4" t="s">
        <v>15001</v>
      </c>
      <c r="VEA1" s="4" t="s">
        <v>15002</v>
      </c>
      <c r="VEB1" s="4" t="s">
        <v>15003</v>
      </c>
      <c r="VEC1" s="4" t="s">
        <v>15004</v>
      </c>
      <c r="VED1" s="4" t="s">
        <v>15005</v>
      </c>
      <c r="VEE1" s="4" t="s">
        <v>15006</v>
      </c>
      <c r="VEF1" s="4" t="s">
        <v>15007</v>
      </c>
      <c r="VEG1" s="4" t="s">
        <v>15008</v>
      </c>
      <c r="VEH1" s="4" t="s">
        <v>15009</v>
      </c>
      <c r="VEI1" s="4" t="s">
        <v>15010</v>
      </c>
      <c r="VEJ1" s="4" t="s">
        <v>15011</v>
      </c>
      <c r="VEK1" s="4" t="s">
        <v>15012</v>
      </c>
      <c r="VEL1" s="4" t="s">
        <v>15013</v>
      </c>
      <c r="VEM1" s="4" t="s">
        <v>15014</v>
      </c>
      <c r="VEN1" s="4" t="s">
        <v>15015</v>
      </c>
      <c r="VEO1" s="4" t="s">
        <v>15016</v>
      </c>
      <c r="VEP1" s="4" t="s">
        <v>15017</v>
      </c>
      <c r="VEQ1" s="4" t="s">
        <v>15018</v>
      </c>
      <c r="VER1" s="4" t="s">
        <v>15019</v>
      </c>
      <c r="VES1" s="4" t="s">
        <v>15020</v>
      </c>
      <c r="VET1" s="4" t="s">
        <v>15021</v>
      </c>
      <c r="VEU1" s="4" t="s">
        <v>15022</v>
      </c>
      <c r="VEV1" s="4" t="s">
        <v>15023</v>
      </c>
      <c r="VEW1" s="4" t="s">
        <v>15024</v>
      </c>
      <c r="VEX1" s="4" t="s">
        <v>15025</v>
      </c>
      <c r="VEY1" s="4" t="s">
        <v>15026</v>
      </c>
      <c r="VEZ1" s="4" t="s">
        <v>15027</v>
      </c>
      <c r="VFA1" s="4" t="s">
        <v>15028</v>
      </c>
      <c r="VFB1" s="4" t="s">
        <v>15029</v>
      </c>
      <c r="VFC1" s="4" t="s">
        <v>15030</v>
      </c>
      <c r="VFD1" s="4" t="s">
        <v>15031</v>
      </c>
      <c r="VFE1" s="4" t="s">
        <v>15032</v>
      </c>
      <c r="VFF1" s="4" t="s">
        <v>15033</v>
      </c>
      <c r="VFG1" s="4" t="s">
        <v>15034</v>
      </c>
      <c r="VFH1" s="4" t="s">
        <v>15035</v>
      </c>
      <c r="VFI1" s="4" t="s">
        <v>15036</v>
      </c>
      <c r="VFJ1" s="4" t="s">
        <v>15037</v>
      </c>
      <c r="VFK1" s="4" t="s">
        <v>15038</v>
      </c>
      <c r="VFL1" s="4" t="s">
        <v>15039</v>
      </c>
      <c r="VFM1" s="4" t="s">
        <v>15040</v>
      </c>
      <c r="VFN1" s="4" t="s">
        <v>15041</v>
      </c>
      <c r="VFO1" s="4" t="s">
        <v>15042</v>
      </c>
      <c r="VFP1" s="4" t="s">
        <v>15043</v>
      </c>
      <c r="VFQ1" s="4" t="s">
        <v>15044</v>
      </c>
      <c r="VFR1" s="4" t="s">
        <v>15045</v>
      </c>
      <c r="VFS1" s="4" t="s">
        <v>15046</v>
      </c>
      <c r="VFT1" s="4" t="s">
        <v>15047</v>
      </c>
      <c r="VFU1" s="4" t="s">
        <v>15048</v>
      </c>
      <c r="VFV1" s="4" t="s">
        <v>15049</v>
      </c>
      <c r="VFW1" s="4" t="s">
        <v>15050</v>
      </c>
      <c r="VFX1" s="4" t="s">
        <v>15051</v>
      </c>
      <c r="VFY1" s="4" t="s">
        <v>15052</v>
      </c>
      <c r="VFZ1" s="4" t="s">
        <v>15053</v>
      </c>
      <c r="VGA1" s="4" t="s">
        <v>15054</v>
      </c>
      <c r="VGB1" s="4" t="s">
        <v>15055</v>
      </c>
      <c r="VGC1" s="4" t="s">
        <v>15056</v>
      </c>
      <c r="VGD1" s="4" t="s">
        <v>15057</v>
      </c>
      <c r="VGE1" s="4" t="s">
        <v>15058</v>
      </c>
      <c r="VGF1" s="4" t="s">
        <v>15059</v>
      </c>
      <c r="VGG1" s="4" t="s">
        <v>15060</v>
      </c>
      <c r="VGH1" s="4" t="s">
        <v>15061</v>
      </c>
      <c r="VGI1" s="4" t="s">
        <v>15062</v>
      </c>
      <c r="VGJ1" s="4" t="s">
        <v>15063</v>
      </c>
      <c r="VGK1" s="4" t="s">
        <v>15064</v>
      </c>
      <c r="VGL1" s="4" t="s">
        <v>15065</v>
      </c>
      <c r="VGM1" s="4" t="s">
        <v>15066</v>
      </c>
      <c r="VGN1" s="4" t="s">
        <v>15067</v>
      </c>
      <c r="VGO1" s="4" t="s">
        <v>15068</v>
      </c>
      <c r="VGP1" s="4" t="s">
        <v>15069</v>
      </c>
      <c r="VGQ1" s="4" t="s">
        <v>15070</v>
      </c>
      <c r="VGR1" s="4" t="s">
        <v>15071</v>
      </c>
      <c r="VGS1" s="4" t="s">
        <v>15072</v>
      </c>
      <c r="VGT1" s="4" t="s">
        <v>15073</v>
      </c>
      <c r="VGU1" s="4" t="s">
        <v>15074</v>
      </c>
      <c r="VGV1" s="4" t="s">
        <v>15075</v>
      </c>
      <c r="VGW1" s="4" t="s">
        <v>15076</v>
      </c>
      <c r="VGX1" s="4" t="s">
        <v>15077</v>
      </c>
      <c r="VGY1" s="4" t="s">
        <v>15078</v>
      </c>
      <c r="VGZ1" s="4" t="s">
        <v>15079</v>
      </c>
      <c r="VHA1" s="4" t="s">
        <v>15080</v>
      </c>
      <c r="VHB1" s="4" t="s">
        <v>15081</v>
      </c>
      <c r="VHC1" s="4" t="s">
        <v>15082</v>
      </c>
      <c r="VHD1" s="4" t="s">
        <v>15083</v>
      </c>
      <c r="VHE1" s="4" t="s">
        <v>15084</v>
      </c>
      <c r="VHF1" s="4" t="s">
        <v>15085</v>
      </c>
      <c r="VHG1" s="4" t="s">
        <v>15086</v>
      </c>
      <c r="VHH1" s="4" t="s">
        <v>15087</v>
      </c>
      <c r="VHI1" s="4" t="s">
        <v>15088</v>
      </c>
      <c r="VHJ1" s="4" t="s">
        <v>15089</v>
      </c>
      <c r="VHK1" s="4" t="s">
        <v>15090</v>
      </c>
      <c r="VHL1" s="4" t="s">
        <v>15091</v>
      </c>
      <c r="VHM1" s="4" t="s">
        <v>15092</v>
      </c>
      <c r="VHN1" s="4" t="s">
        <v>15093</v>
      </c>
      <c r="VHO1" s="4" t="s">
        <v>15094</v>
      </c>
      <c r="VHP1" s="4" t="s">
        <v>15095</v>
      </c>
      <c r="VHQ1" s="4" t="s">
        <v>15096</v>
      </c>
      <c r="VHR1" s="4" t="s">
        <v>15097</v>
      </c>
      <c r="VHS1" s="4" t="s">
        <v>15098</v>
      </c>
      <c r="VHT1" s="4" t="s">
        <v>15099</v>
      </c>
      <c r="VHU1" s="4" t="s">
        <v>15100</v>
      </c>
      <c r="VHV1" s="4" t="s">
        <v>15101</v>
      </c>
      <c r="VHW1" s="4" t="s">
        <v>15102</v>
      </c>
      <c r="VHX1" s="4" t="s">
        <v>15103</v>
      </c>
      <c r="VHY1" s="4" t="s">
        <v>15104</v>
      </c>
      <c r="VHZ1" s="4" t="s">
        <v>15105</v>
      </c>
      <c r="VIA1" s="4" t="s">
        <v>15106</v>
      </c>
      <c r="VIB1" s="4" t="s">
        <v>15107</v>
      </c>
      <c r="VIC1" s="4" t="s">
        <v>15108</v>
      </c>
      <c r="VID1" s="4" t="s">
        <v>15109</v>
      </c>
      <c r="VIE1" s="4" t="s">
        <v>15110</v>
      </c>
      <c r="VIF1" s="4" t="s">
        <v>15111</v>
      </c>
      <c r="VIG1" s="4" t="s">
        <v>15112</v>
      </c>
      <c r="VIH1" s="4" t="s">
        <v>15113</v>
      </c>
      <c r="VII1" s="4" t="s">
        <v>15114</v>
      </c>
      <c r="VIJ1" s="4" t="s">
        <v>15115</v>
      </c>
      <c r="VIK1" s="4" t="s">
        <v>15116</v>
      </c>
      <c r="VIL1" s="4" t="s">
        <v>15117</v>
      </c>
      <c r="VIM1" s="4" t="s">
        <v>15118</v>
      </c>
      <c r="VIN1" s="4" t="s">
        <v>15119</v>
      </c>
      <c r="VIO1" s="4" t="s">
        <v>15120</v>
      </c>
      <c r="VIP1" s="4" t="s">
        <v>15121</v>
      </c>
      <c r="VIQ1" s="4" t="s">
        <v>15122</v>
      </c>
      <c r="VIR1" s="4" t="s">
        <v>15123</v>
      </c>
      <c r="VIS1" s="4" t="s">
        <v>15124</v>
      </c>
      <c r="VIT1" s="4" t="s">
        <v>15125</v>
      </c>
      <c r="VIU1" s="4" t="s">
        <v>15126</v>
      </c>
      <c r="VIV1" s="4" t="s">
        <v>15127</v>
      </c>
      <c r="VIW1" s="4" t="s">
        <v>15128</v>
      </c>
      <c r="VIX1" s="4" t="s">
        <v>15129</v>
      </c>
      <c r="VIY1" s="4" t="s">
        <v>15130</v>
      </c>
      <c r="VIZ1" s="4" t="s">
        <v>15131</v>
      </c>
      <c r="VJA1" s="4" t="s">
        <v>15132</v>
      </c>
      <c r="VJB1" s="4" t="s">
        <v>15133</v>
      </c>
      <c r="VJC1" s="4" t="s">
        <v>15134</v>
      </c>
      <c r="VJD1" s="4" t="s">
        <v>15135</v>
      </c>
      <c r="VJE1" s="4" t="s">
        <v>15136</v>
      </c>
      <c r="VJF1" s="4" t="s">
        <v>15137</v>
      </c>
      <c r="VJG1" s="4" t="s">
        <v>15138</v>
      </c>
      <c r="VJH1" s="4" t="s">
        <v>15139</v>
      </c>
      <c r="VJI1" s="4" t="s">
        <v>15140</v>
      </c>
      <c r="VJJ1" s="4" t="s">
        <v>15141</v>
      </c>
      <c r="VJK1" s="4" t="s">
        <v>15142</v>
      </c>
      <c r="VJL1" s="4" t="s">
        <v>15143</v>
      </c>
      <c r="VJM1" s="4" t="s">
        <v>15144</v>
      </c>
      <c r="VJN1" s="4" t="s">
        <v>15145</v>
      </c>
      <c r="VJO1" s="4" t="s">
        <v>15146</v>
      </c>
      <c r="VJP1" s="4" t="s">
        <v>15147</v>
      </c>
      <c r="VJQ1" s="4" t="s">
        <v>15148</v>
      </c>
      <c r="VJR1" s="4" t="s">
        <v>15149</v>
      </c>
      <c r="VJS1" s="4" t="s">
        <v>15150</v>
      </c>
      <c r="VJT1" s="4" t="s">
        <v>15151</v>
      </c>
      <c r="VJU1" s="4" t="s">
        <v>15152</v>
      </c>
      <c r="VJV1" s="4" t="s">
        <v>15153</v>
      </c>
      <c r="VJW1" s="4" t="s">
        <v>15154</v>
      </c>
      <c r="VJX1" s="4" t="s">
        <v>15155</v>
      </c>
      <c r="VJY1" s="4" t="s">
        <v>15156</v>
      </c>
      <c r="VJZ1" s="4" t="s">
        <v>15157</v>
      </c>
      <c r="VKA1" s="4" t="s">
        <v>15158</v>
      </c>
      <c r="VKB1" s="4" t="s">
        <v>15159</v>
      </c>
      <c r="VKC1" s="4" t="s">
        <v>15160</v>
      </c>
      <c r="VKD1" s="4" t="s">
        <v>15161</v>
      </c>
      <c r="VKE1" s="4" t="s">
        <v>15162</v>
      </c>
      <c r="VKF1" s="4" t="s">
        <v>15163</v>
      </c>
      <c r="VKG1" s="4" t="s">
        <v>15164</v>
      </c>
      <c r="VKH1" s="4" t="s">
        <v>15165</v>
      </c>
      <c r="VKI1" s="4" t="s">
        <v>15166</v>
      </c>
      <c r="VKJ1" s="4" t="s">
        <v>15167</v>
      </c>
      <c r="VKK1" s="4" t="s">
        <v>15168</v>
      </c>
      <c r="VKL1" s="4" t="s">
        <v>15169</v>
      </c>
      <c r="VKM1" s="4" t="s">
        <v>15170</v>
      </c>
      <c r="VKN1" s="4" t="s">
        <v>15171</v>
      </c>
      <c r="VKO1" s="4" t="s">
        <v>15172</v>
      </c>
      <c r="VKP1" s="4" t="s">
        <v>15173</v>
      </c>
      <c r="VKQ1" s="4" t="s">
        <v>15174</v>
      </c>
      <c r="VKR1" s="4" t="s">
        <v>15175</v>
      </c>
      <c r="VKS1" s="4" t="s">
        <v>15176</v>
      </c>
      <c r="VKT1" s="4" t="s">
        <v>15177</v>
      </c>
      <c r="VKU1" s="4" t="s">
        <v>15178</v>
      </c>
      <c r="VKV1" s="4" t="s">
        <v>15179</v>
      </c>
      <c r="VKW1" s="4" t="s">
        <v>15180</v>
      </c>
      <c r="VKX1" s="4" t="s">
        <v>15181</v>
      </c>
      <c r="VKY1" s="4" t="s">
        <v>15182</v>
      </c>
      <c r="VKZ1" s="4" t="s">
        <v>15183</v>
      </c>
      <c r="VLA1" s="4" t="s">
        <v>15184</v>
      </c>
      <c r="VLB1" s="4" t="s">
        <v>15185</v>
      </c>
      <c r="VLC1" s="4" t="s">
        <v>15186</v>
      </c>
      <c r="VLD1" s="4" t="s">
        <v>15187</v>
      </c>
      <c r="VLE1" s="4" t="s">
        <v>15188</v>
      </c>
      <c r="VLF1" s="4" t="s">
        <v>15189</v>
      </c>
      <c r="VLG1" s="4" t="s">
        <v>15190</v>
      </c>
      <c r="VLH1" s="4" t="s">
        <v>15191</v>
      </c>
      <c r="VLI1" s="4" t="s">
        <v>15192</v>
      </c>
      <c r="VLJ1" s="4" t="s">
        <v>15193</v>
      </c>
      <c r="VLK1" s="4" t="s">
        <v>15194</v>
      </c>
      <c r="VLL1" s="4" t="s">
        <v>15195</v>
      </c>
      <c r="VLM1" s="4" t="s">
        <v>15196</v>
      </c>
      <c r="VLN1" s="4" t="s">
        <v>15197</v>
      </c>
      <c r="VLO1" s="4" t="s">
        <v>15198</v>
      </c>
      <c r="VLP1" s="4" t="s">
        <v>15199</v>
      </c>
      <c r="VLQ1" s="4" t="s">
        <v>15200</v>
      </c>
      <c r="VLR1" s="4" t="s">
        <v>15201</v>
      </c>
      <c r="VLS1" s="4" t="s">
        <v>15202</v>
      </c>
      <c r="VLT1" s="4" t="s">
        <v>15203</v>
      </c>
      <c r="VLU1" s="4" t="s">
        <v>15204</v>
      </c>
      <c r="VLV1" s="4" t="s">
        <v>15205</v>
      </c>
      <c r="VLW1" s="4" t="s">
        <v>15206</v>
      </c>
      <c r="VLX1" s="4" t="s">
        <v>15207</v>
      </c>
      <c r="VLY1" s="4" t="s">
        <v>15208</v>
      </c>
      <c r="VLZ1" s="4" t="s">
        <v>15209</v>
      </c>
      <c r="VMA1" s="4" t="s">
        <v>15210</v>
      </c>
      <c r="VMB1" s="4" t="s">
        <v>15211</v>
      </c>
      <c r="VMC1" s="4" t="s">
        <v>15212</v>
      </c>
      <c r="VMD1" s="4" t="s">
        <v>15213</v>
      </c>
      <c r="VME1" s="4" t="s">
        <v>15214</v>
      </c>
      <c r="VMF1" s="4" t="s">
        <v>15215</v>
      </c>
      <c r="VMG1" s="4" t="s">
        <v>15216</v>
      </c>
      <c r="VMH1" s="4" t="s">
        <v>15217</v>
      </c>
      <c r="VMI1" s="4" t="s">
        <v>15218</v>
      </c>
      <c r="VMJ1" s="4" t="s">
        <v>15219</v>
      </c>
      <c r="VMK1" s="4" t="s">
        <v>15220</v>
      </c>
      <c r="VML1" s="4" t="s">
        <v>15221</v>
      </c>
      <c r="VMM1" s="4" t="s">
        <v>15222</v>
      </c>
      <c r="VMN1" s="4" t="s">
        <v>15223</v>
      </c>
      <c r="VMO1" s="4" t="s">
        <v>15224</v>
      </c>
      <c r="VMP1" s="4" t="s">
        <v>15225</v>
      </c>
      <c r="VMQ1" s="4" t="s">
        <v>15226</v>
      </c>
      <c r="VMR1" s="4" t="s">
        <v>15227</v>
      </c>
      <c r="VMS1" s="4" t="s">
        <v>15228</v>
      </c>
      <c r="VMT1" s="4" t="s">
        <v>15229</v>
      </c>
      <c r="VMU1" s="4" t="s">
        <v>15230</v>
      </c>
      <c r="VMV1" s="4" t="s">
        <v>15231</v>
      </c>
      <c r="VMW1" s="4" t="s">
        <v>15232</v>
      </c>
      <c r="VMX1" s="4" t="s">
        <v>15233</v>
      </c>
      <c r="VMY1" s="4" t="s">
        <v>15234</v>
      </c>
      <c r="VMZ1" s="4" t="s">
        <v>15235</v>
      </c>
      <c r="VNA1" s="4" t="s">
        <v>15236</v>
      </c>
      <c r="VNB1" s="4" t="s">
        <v>15237</v>
      </c>
      <c r="VNC1" s="4" t="s">
        <v>15238</v>
      </c>
      <c r="VND1" s="4" t="s">
        <v>15239</v>
      </c>
      <c r="VNE1" s="4" t="s">
        <v>15240</v>
      </c>
      <c r="VNF1" s="4" t="s">
        <v>15241</v>
      </c>
      <c r="VNG1" s="4" t="s">
        <v>15242</v>
      </c>
      <c r="VNH1" s="4" t="s">
        <v>15243</v>
      </c>
      <c r="VNI1" s="4" t="s">
        <v>15244</v>
      </c>
      <c r="VNJ1" s="4" t="s">
        <v>15245</v>
      </c>
      <c r="VNK1" s="4" t="s">
        <v>15246</v>
      </c>
      <c r="VNL1" s="4" t="s">
        <v>15247</v>
      </c>
      <c r="VNM1" s="4" t="s">
        <v>15248</v>
      </c>
      <c r="VNN1" s="4" t="s">
        <v>15249</v>
      </c>
      <c r="VNO1" s="4" t="s">
        <v>15250</v>
      </c>
      <c r="VNP1" s="4" t="s">
        <v>15251</v>
      </c>
      <c r="VNQ1" s="4" t="s">
        <v>15252</v>
      </c>
      <c r="VNR1" s="4" t="s">
        <v>15253</v>
      </c>
      <c r="VNS1" s="4" t="s">
        <v>15254</v>
      </c>
      <c r="VNT1" s="4" t="s">
        <v>15255</v>
      </c>
      <c r="VNU1" s="4" t="s">
        <v>15256</v>
      </c>
      <c r="VNV1" s="4" t="s">
        <v>15257</v>
      </c>
      <c r="VNW1" s="4" t="s">
        <v>15258</v>
      </c>
      <c r="VNX1" s="4" t="s">
        <v>15259</v>
      </c>
      <c r="VNY1" s="4" t="s">
        <v>15260</v>
      </c>
      <c r="VNZ1" s="4" t="s">
        <v>15261</v>
      </c>
      <c r="VOA1" s="4" t="s">
        <v>15262</v>
      </c>
      <c r="VOB1" s="4" t="s">
        <v>15263</v>
      </c>
      <c r="VOC1" s="4" t="s">
        <v>15264</v>
      </c>
      <c r="VOD1" s="4" t="s">
        <v>15265</v>
      </c>
      <c r="VOE1" s="4" t="s">
        <v>15266</v>
      </c>
      <c r="VOF1" s="4" t="s">
        <v>15267</v>
      </c>
      <c r="VOG1" s="4" t="s">
        <v>15268</v>
      </c>
      <c r="VOH1" s="4" t="s">
        <v>15269</v>
      </c>
      <c r="VOI1" s="4" t="s">
        <v>15270</v>
      </c>
      <c r="VOJ1" s="4" t="s">
        <v>15271</v>
      </c>
      <c r="VOK1" s="4" t="s">
        <v>15272</v>
      </c>
      <c r="VOL1" s="4" t="s">
        <v>15273</v>
      </c>
      <c r="VOM1" s="4" t="s">
        <v>15274</v>
      </c>
      <c r="VON1" s="4" t="s">
        <v>15275</v>
      </c>
      <c r="VOO1" s="4" t="s">
        <v>15276</v>
      </c>
      <c r="VOP1" s="4" t="s">
        <v>15277</v>
      </c>
      <c r="VOQ1" s="4" t="s">
        <v>15278</v>
      </c>
      <c r="VOR1" s="4" t="s">
        <v>15279</v>
      </c>
      <c r="VOS1" s="4" t="s">
        <v>15280</v>
      </c>
      <c r="VOT1" s="4" t="s">
        <v>15281</v>
      </c>
      <c r="VOU1" s="4" t="s">
        <v>15282</v>
      </c>
      <c r="VOV1" s="4" t="s">
        <v>15283</v>
      </c>
      <c r="VOW1" s="4" t="s">
        <v>15284</v>
      </c>
      <c r="VOX1" s="4" t="s">
        <v>15285</v>
      </c>
      <c r="VOY1" s="4" t="s">
        <v>15286</v>
      </c>
      <c r="VOZ1" s="4" t="s">
        <v>15287</v>
      </c>
      <c r="VPA1" s="4" t="s">
        <v>15288</v>
      </c>
      <c r="VPB1" s="4" t="s">
        <v>15289</v>
      </c>
      <c r="VPC1" s="4" t="s">
        <v>15290</v>
      </c>
      <c r="VPD1" s="4" t="s">
        <v>15291</v>
      </c>
      <c r="VPE1" s="4" t="s">
        <v>15292</v>
      </c>
      <c r="VPF1" s="4" t="s">
        <v>15293</v>
      </c>
      <c r="VPG1" s="4" t="s">
        <v>15294</v>
      </c>
      <c r="VPH1" s="4" t="s">
        <v>15295</v>
      </c>
      <c r="VPI1" s="4" t="s">
        <v>15296</v>
      </c>
      <c r="VPJ1" s="4" t="s">
        <v>15297</v>
      </c>
      <c r="VPK1" s="4" t="s">
        <v>15298</v>
      </c>
      <c r="VPL1" s="4" t="s">
        <v>15299</v>
      </c>
      <c r="VPM1" s="4" t="s">
        <v>15300</v>
      </c>
      <c r="VPN1" s="4" t="s">
        <v>15301</v>
      </c>
      <c r="VPO1" s="4" t="s">
        <v>15302</v>
      </c>
      <c r="VPP1" s="4" t="s">
        <v>15303</v>
      </c>
      <c r="VPQ1" s="4" t="s">
        <v>15304</v>
      </c>
      <c r="VPR1" s="4" t="s">
        <v>15305</v>
      </c>
      <c r="VPS1" s="4" t="s">
        <v>15306</v>
      </c>
      <c r="VPT1" s="4" t="s">
        <v>15307</v>
      </c>
      <c r="VPU1" s="4" t="s">
        <v>15308</v>
      </c>
      <c r="VPV1" s="4" t="s">
        <v>15309</v>
      </c>
      <c r="VPW1" s="4" t="s">
        <v>15310</v>
      </c>
      <c r="VPX1" s="4" t="s">
        <v>15311</v>
      </c>
      <c r="VPY1" s="4" t="s">
        <v>15312</v>
      </c>
      <c r="VPZ1" s="4" t="s">
        <v>15313</v>
      </c>
      <c r="VQA1" s="4" t="s">
        <v>15314</v>
      </c>
      <c r="VQB1" s="4" t="s">
        <v>15315</v>
      </c>
      <c r="VQC1" s="4" t="s">
        <v>15316</v>
      </c>
      <c r="VQD1" s="4" t="s">
        <v>15317</v>
      </c>
      <c r="VQE1" s="4" t="s">
        <v>15318</v>
      </c>
      <c r="VQF1" s="4" t="s">
        <v>15319</v>
      </c>
      <c r="VQG1" s="4" t="s">
        <v>15320</v>
      </c>
      <c r="VQH1" s="4" t="s">
        <v>15321</v>
      </c>
      <c r="VQI1" s="4" t="s">
        <v>15322</v>
      </c>
      <c r="VQJ1" s="4" t="s">
        <v>15323</v>
      </c>
      <c r="VQK1" s="4" t="s">
        <v>15324</v>
      </c>
      <c r="VQL1" s="4" t="s">
        <v>15325</v>
      </c>
      <c r="VQM1" s="4" t="s">
        <v>15326</v>
      </c>
      <c r="VQN1" s="4" t="s">
        <v>15327</v>
      </c>
      <c r="VQO1" s="4" t="s">
        <v>15328</v>
      </c>
      <c r="VQP1" s="4" t="s">
        <v>15329</v>
      </c>
      <c r="VQQ1" s="4" t="s">
        <v>15330</v>
      </c>
      <c r="VQR1" s="4" t="s">
        <v>15331</v>
      </c>
      <c r="VQS1" s="4" t="s">
        <v>15332</v>
      </c>
      <c r="VQT1" s="4" t="s">
        <v>15333</v>
      </c>
      <c r="VQU1" s="4" t="s">
        <v>15334</v>
      </c>
      <c r="VQV1" s="4" t="s">
        <v>15335</v>
      </c>
      <c r="VQW1" s="4" t="s">
        <v>15336</v>
      </c>
      <c r="VQX1" s="4" t="s">
        <v>15337</v>
      </c>
      <c r="VQY1" s="4" t="s">
        <v>15338</v>
      </c>
      <c r="VQZ1" s="4" t="s">
        <v>15339</v>
      </c>
      <c r="VRA1" s="4" t="s">
        <v>15340</v>
      </c>
      <c r="VRB1" s="4" t="s">
        <v>15341</v>
      </c>
      <c r="VRC1" s="4" t="s">
        <v>15342</v>
      </c>
      <c r="VRD1" s="4" t="s">
        <v>15343</v>
      </c>
      <c r="VRE1" s="4" t="s">
        <v>15344</v>
      </c>
      <c r="VRF1" s="4" t="s">
        <v>15345</v>
      </c>
      <c r="VRG1" s="4" t="s">
        <v>15346</v>
      </c>
      <c r="VRH1" s="4" t="s">
        <v>15347</v>
      </c>
      <c r="VRI1" s="4" t="s">
        <v>15348</v>
      </c>
      <c r="VRJ1" s="4" t="s">
        <v>15349</v>
      </c>
      <c r="VRK1" s="4" t="s">
        <v>15350</v>
      </c>
      <c r="VRL1" s="4" t="s">
        <v>15351</v>
      </c>
      <c r="VRM1" s="4" t="s">
        <v>15352</v>
      </c>
      <c r="VRN1" s="4" t="s">
        <v>15353</v>
      </c>
      <c r="VRO1" s="4" t="s">
        <v>15354</v>
      </c>
      <c r="VRP1" s="4" t="s">
        <v>15355</v>
      </c>
      <c r="VRQ1" s="4" t="s">
        <v>15356</v>
      </c>
      <c r="VRR1" s="4" t="s">
        <v>15357</v>
      </c>
      <c r="VRS1" s="4" t="s">
        <v>15358</v>
      </c>
      <c r="VRT1" s="4" t="s">
        <v>15359</v>
      </c>
      <c r="VRU1" s="4" t="s">
        <v>15360</v>
      </c>
      <c r="VRV1" s="4" t="s">
        <v>15361</v>
      </c>
      <c r="VRW1" s="4" t="s">
        <v>15362</v>
      </c>
      <c r="VRX1" s="4" t="s">
        <v>15363</v>
      </c>
      <c r="VRY1" s="4" t="s">
        <v>15364</v>
      </c>
      <c r="VRZ1" s="4" t="s">
        <v>15365</v>
      </c>
      <c r="VSA1" s="4" t="s">
        <v>15366</v>
      </c>
      <c r="VSB1" s="4" t="s">
        <v>15367</v>
      </c>
      <c r="VSC1" s="4" t="s">
        <v>15368</v>
      </c>
      <c r="VSD1" s="4" t="s">
        <v>15369</v>
      </c>
      <c r="VSE1" s="4" t="s">
        <v>15370</v>
      </c>
      <c r="VSF1" s="4" t="s">
        <v>15371</v>
      </c>
      <c r="VSG1" s="4" t="s">
        <v>15372</v>
      </c>
      <c r="VSH1" s="4" t="s">
        <v>15373</v>
      </c>
      <c r="VSI1" s="4" t="s">
        <v>15374</v>
      </c>
      <c r="VSJ1" s="4" t="s">
        <v>15375</v>
      </c>
      <c r="VSK1" s="4" t="s">
        <v>15376</v>
      </c>
      <c r="VSL1" s="4" t="s">
        <v>15377</v>
      </c>
      <c r="VSM1" s="4" t="s">
        <v>15378</v>
      </c>
      <c r="VSN1" s="4" t="s">
        <v>15379</v>
      </c>
      <c r="VSO1" s="4" t="s">
        <v>15380</v>
      </c>
      <c r="VSP1" s="4" t="s">
        <v>15381</v>
      </c>
      <c r="VSQ1" s="4" t="s">
        <v>15382</v>
      </c>
      <c r="VSR1" s="4" t="s">
        <v>15383</v>
      </c>
      <c r="VSS1" s="4" t="s">
        <v>15384</v>
      </c>
      <c r="VST1" s="4" t="s">
        <v>15385</v>
      </c>
      <c r="VSU1" s="4" t="s">
        <v>15386</v>
      </c>
      <c r="VSV1" s="4" t="s">
        <v>15387</v>
      </c>
      <c r="VSW1" s="4" t="s">
        <v>15388</v>
      </c>
      <c r="VSX1" s="4" t="s">
        <v>15389</v>
      </c>
      <c r="VSY1" s="4" t="s">
        <v>15390</v>
      </c>
      <c r="VSZ1" s="4" t="s">
        <v>15391</v>
      </c>
      <c r="VTA1" s="4" t="s">
        <v>15392</v>
      </c>
      <c r="VTB1" s="4" t="s">
        <v>15393</v>
      </c>
      <c r="VTC1" s="4" t="s">
        <v>15394</v>
      </c>
      <c r="VTD1" s="4" t="s">
        <v>15395</v>
      </c>
      <c r="VTE1" s="4" t="s">
        <v>15396</v>
      </c>
      <c r="VTF1" s="4" t="s">
        <v>15397</v>
      </c>
      <c r="VTG1" s="4" t="s">
        <v>15398</v>
      </c>
      <c r="VTH1" s="4" t="s">
        <v>15399</v>
      </c>
      <c r="VTI1" s="4" t="s">
        <v>15400</v>
      </c>
      <c r="VTJ1" s="4" t="s">
        <v>15401</v>
      </c>
      <c r="VTK1" s="4" t="s">
        <v>15402</v>
      </c>
      <c r="VTL1" s="4" t="s">
        <v>15403</v>
      </c>
      <c r="VTM1" s="4" t="s">
        <v>15404</v>
      </c>
      <c r="VTN1" s="4" t="s">
        <v>15405</v>
      </c>
      <c r="VTO1" s="4" t="s">
        <v>15406</v>
      </c>
      <c r="VTP1" s="4" t="s">
        <v>15407</v>
      </c>
      <c r="VTQ1" s="4" t="s">
        <v>15408</v>
      </c>
      <c r="VTR1" s="4" t="s">
        <v>15409</v>
      </c>
      <c r="VTS1" s="4" t="s">
        <v>15410</v>
      </c>
      <c r="VTT1" s="4" t="s">
        <v>15411</v>
      </c>
      <c r="VTU1" s="4" t="s">
        <v>15412</v>
      </c>
      <c r="VTV1" s="4" t="s">
        <v>15413</v>
      </c>
      <c r="VTW1" s="4" t="s">
        <v>15414</v>
      </c>
      <c r="VTX1" s="4" t="s">
        <v>15415</v>
      </c>
      <c r="VTY1" s="4" t="s">
        <v>15416</v>
      </c>
      <c r="VTZ1" s="4" t="s">
        <v>15417</v>
      </c>
      <c r="VUA1" s="4" t="s">
        <v>15418</v>
      </c>
      <c r="VUB1" s="4" t="s">
        <v>15419</v>
      </c>
      <c r="VUC1" s="4" t="s">
        <v>15420</v>
      </c>
      <c r="VUD1" s="4" t="s">
        <v>15421</v>
      </c>
      <c r="VUE1" s="4" t="s">
        <v>15422</v>
      </c>
      <c r="VUF1" s="4" t="s">
        <v>15423</v>
      </c>
      <c r="VUG1" s="4" t="s">
        <v>15424</v>
      </c>
      <c r="VUH1" s="4" t="s">
        <v>15425</v>
      </c>
      <c r="VUI1" s="4" t="s">
        <v>15426</v>
      </c>
      <c r="VUJ1" s="4" t="s">
        <v>15427</v>
      </c>
      <c r="VUK1" s="4" t="s">
        <v>15428</v>
      </c>
      <c r="VUL1" s="4" t="s">
        <v>15429</v>
      </c>
      <c r="VUM1" s="4" t="s">
        <v>15430</v>
      </c>
      <c r="VUN1" s="4" t="s">
        <v>15431</v>
      </c>
      <c r="VUO1" s="4" t="s">
        <v>15432</v>
      </c>
      <c r="VUP1" s="4" t="s">
        <v>15433</v>
      </c>
      <c r="VUQ1" s="4" t="s">
        <v>15434</v>
      </c>
      <c r="VUR1" s="4" t="s">
        <v>15435</v>
      </c>
      <c r="VUS1" s="4" t="s">
        <v>15436</v>
      </c>
      <c r="VUT1" s="4" t="s">
        <v>15437</v>
      </c>
      <c r="VUU1" s="4" t="s">
        <v>15438</v>
      </c>
      <c r="VUV1" s="4" t="s">
        <v>15439</v>
      </c>
      <c r="VUW1" s="4" t="s">
        <v>15440</v>
      </c>
      <c r="VUX1" s="4" t="s">
        <v>15441</v>
      </c>
      <c r="VUY1" s="4" t="s">
        <v>15442</v>
      </c>
      <c r="VUZ1" s="4" t="s">
        <v>15443</v>
      </c>
      <c r="VVA1" s="4" t="s">
        <v>15444</v>
      </c>
      <c r="VVB1" s="4" t="s">
        <v>15445</v>
      </c>
      <c r="VVC1" s="4" t="s">
        <v>15446</v>
      </c>
      <c r="VVD1" s="4" t="s">
        <v>15447</v>
      </c>
      <c r="VVE1" s="4" t="s">
        <v>15448</v>
      </c>
      <c r="VVF1" s="4" t="s">
        <v>15449</v>
      </c>
      <c r="VVG1" s="4" t="s">
        <v>15450</v>
      </c>
      <c r="VVH1" s="4" t="s">
        <v>15451</v>
      </c>
      <c r="VVI1" s="4" t="s">
        <v>15452</v>
      </c>
      <c r="VVJ1" s="4" t="s">
        <v>15453</v>
      </c>
      <c r="VVK1" s="4" t="s">
        <v>15454</v>
      </c>
      <c r="VVL1" s="4" t="s">
        <v>15455</v>
      </c>
      <c r="VVM1" s="4" t="s">
        <v>15456</v>
      </c>
      <c r="VVN1" s="4" t="s">
        <v>15457</v>
      </c>
      <c r="VVO1" s="4" t="s">
        <v>15458</v>
      </c>
      <c r="VVP1" s="4" t="s">
        <v>15459</v>
      </c>
      <c r="VVQ1" s="4" t="s">
        <v>15460</v>
      </c>
      <c r="VVR1" s="4" t="s">
        <v>15461</v>
      </c>
      <c r="VVS1" s="4" t="s">
        <v>15462</v>
      </c>
      <c r="VVT1" s="4" t="s">
        <v>15463</v>
      </c>
      <c r="VVU1" s="4" t="s">
        <v>15464</v>
      </c>
      <c r="VVV1" s="4" t="s">
        <v>15465</v>
      </c>
      <c r="VVW1" s="4" t="s">
        <v>15466</v>
      </c>
      <c r="VVX1" s="4" t="s">
        <v>15467</v>
      </c>
      <c r="VVY1" s="4" t="s">
        <v>15468</v>
      </c>
      <c r="VVZ1" s="4" t="s">
        <v>15469</v>
      </c>
      <c r="VWA1" s="4" t="s">
        <v>15470</v>
      </c>
      <c r="VWB1" s="4" t="s">
        <v>15471</v>
      </c>
      <c r="VWC1" s="4" t="s">
        <v>15472</v>
      </c>
      <c r="VWD1" s="4" t="s">
        <v>15473</v>
      </c>
      <c r="VWE1" s="4" t="s">
        <v>15474</v>
      </c>
      <c r="VWF1" s="4" t="s">
        <v>15475</v>
      </c>
      <c r="VWG1" s="4" t="s">
        <v>15476</v>
      </c>
      <c r="VWH1" s="4" t="s">
        <v>15477</v>
      </c>
      <c r="VWI1" s="4" t="s">
        <v>15478</v>
      </c>
      <c r="VWJ1" s="4" t="s">
        <v>15479</v>
      </c>
      <c r="VWK1" s="4" t="s">
        <v>15480</v>
      </c>
      <c r="VWL1" s="4" t="s">
        <v>15481</v>
      </c>
      <c r="VWM1" s="4" t="s">
        <v>15482</v>
      </c>
      <c r="VWN1" s="4" t="s">
        <v>15483</v>
      </c>
      <c r="VWO1" s="4" t="s">
        <v>15484</v>
      </c>
      <c r="VWP1" s="4" t="s">
        <v>15485</v>
      </c>
      <c r="VWQ1" s="4" t="s">
        <v>15486</v>
      </c>
      <c r="VWR1" s="4" t="s">
        <v>15487</v>
      </c>
      <c r="VWS1" s="4" t="s">
        <v>15488</v>
      </c>
      <c r="VWT1" s="4" t="s">
        <v>15489</v>
      </c>
      <c r="VWU1" s="4" t="s">
        <v>15490</v>
      </c>
      <c r="VWV1" s="4" t="s">
        <v>15491</v>
      </c>
      <c r="VWW1" s="4" t="s">
        <v>15492</v>
      </c>
      <c r="VWX1" s="4" t="s">
        <v>15493</v>
      </c>
      <c r="VWY1" s="4" t="s">
        <v>15494</v>
      </c>
      <c r="VWZ1" s="4" t="s">
        <v>15495</v>
      </c>
      <c r="VXA1" s="4" t="s">
        <v>15496</v>
      </c>
      <c r="VXB1" s="4" t="s">
        <v>15497</v>
      </c>
      <c r="VXC1" s="4" t="s">
        <v>15498</v>
      </c>
      <c r="VXD1" s="4" t="s">
        <v>15499</v>
      </c>
      <c r="VXE1" s="4" t="s">
        <v>15500</v>
      </c>
      <c r="VXF1" s="4" t="s">
        <v>15501</v>
      </c>
      <c r="VXG1" s="4" t="s">
        <v>15502</v>
      </c>
      <c r="VXH1" s="4" t="s">
        <v>15503</v>
      </c>
      <c r="VXI1" s="4" t="s">
        <v>15504</v>
      </c>
      <c r="VXJ1" s="4" t="s">
        <v>15505</v>
      </c>
      <c r="VXK1" s="4" t="s">
        <v>15506</v>
      </c>
      <c r="VXL1" s="4" t="s">
        <v>15507</v>
      </c>
      <c r="VXM1" s="4" t="s">
        <v>15508</v>
      </c>
      <c r="VXN1" s="4" t="s">
        <v>15509</v>
      </c>
      <c r="VXO1" s="4" t="s">
        <v>15510</v>
      </c>
      <c r="VXP1" s="4" t="s">
        <v>15511</v>
      </c>
      <c r="VXQ1" s="4" t="s">
        <v>15512</v>
      </c>
      <c r="VXR1" s="4" t="s">
        <v>15513</v>
      </c>
      <c r="VXS1" s="4" t="s">
        <v>15514</v>
      </c>
      <c r="VXT1" s="4" t="s">
        <v>15515</v>
      </c>
      <c r="VXU1" s="4" t="s">
        <v>15516</v>
      </c>
      <c r="VXV1" s="4" t="s">
        <v>15517</v>
      </c>
      <c r="VXW1" s="4" t="s">
        <v>15518</v>
      </c>
      <c r="VXX1" s="4" t="s">
        <v>15519</v>
      </c>
      <c r="VXY1" s="4" t="s">
        <v>15520</v>
      </c>
      <c r="VXZ1" s="4" t="s">
        <v>15521</v>
      </c>
      <c r="VYA1" s="4" t="s">
        <v>15522</v>
      </c>
      <c r="VYB1" s="4" t="s">
        <v>15523</v>
      </c>
      <c r="VYC1" s="4" t="s">
        <v>15524</v>
      </c>
      <c r="VYD1" s="4" t="s">
        <v>15525</v>
      </c>
      <c r="VYE1" s="4" t="s">
        <v>15526</v>
      </c>
      <c r="VYF1" s="4" t="s">
        <v>15527</v>
      </c>
      <c r="VYG1" s="4" t="s">
        <v>15528</v>
      </c>
      <c r="VYH1" s="4" t="s">
        <v>15529</v>
      </c>
      <c r="VYI1" s="4" t="s">
        <v>15530</v>
      </c>
      <c r="VYJ1" s="4" t="s">
        <v>15531</v>
      </c>
      <c r="VYK1" s="4" t="s">
        <v>15532</v>
      </c>
      <c r="VYL1" s="4" t="s">
        <v>15533</v>
      </c>
      <c r="VYM1" s="4" t="s">
        <v>15534</v>
      </c>
      <c r="VYN1" s="4" t="s">
        <v>15535</v>
      </c>
      <c r="VYO1" s="4" t="s">
        <v>15536</v>
      </c>
      <c r="VYP1" s="4" t="s">
        <v>15537</v>
      </c>
      <c r="VYQ1" s="4" t="s">
        <v>15538</v>
      </c>
      <c r="VYR1" s="4" t="s">
        <v>15539</v>
      </c>
      <c r="VYS1" s="4" t="s">
        <v>15540</v>
      </c>
      <c r="VYT1" s="4" t="s">
        <v>15541</v>
      </c>
      <c r="VYU1" s="4" t="s">
        <v>15542</v>
      </c>
      <c r="VYV1" s="4" t="s">
        <v>15543</v>
      </c>
      <c r="VYW1" s="4" t="s">
        <v>15544</v>
      </c>
      <c r="VYX1" s="4" t="s">
        <v>15545</v>
      </c>
      <c r="VYY1" s="4" t="s">
        <v>15546</v>
      </c>
      <c r="VYZ1" s="4" t="s">
        <v>15547</v>
      </c>
      <c r="VZA1" s="4" t="s">
        <v>15548</v>
      </c>
      <c r="VZB1" s="4" t="s">
        <v>15549</v>
      </c>
      <c r="VZC1" s="4" t="s">
        <v>15550</v>
      </c>
      <c r="VZD1" s="4" t="s">
        <v>15551</v>
      </c>
      <c r="VZE1" s="4" t="s">
        <v>15552</v>
      </c>
      <c r="VZF1" s="4" t="s">
        <v>15553</v>
      </c>
      <c r="VZG1" s="4" t="s">
        <v>15554</v>
      </c>
      <c r="VZH1" s="4" t="s">
        <v>15555</v>
      </c>
      <c r="VZI1" s="4" t="s">
        <v>15556</v>
      </c>
      <c r="VZJ1" s="4" t="s">
        <v>15557</v>
      </c>
      <c r="VZK1" s="4" t="s">
        <v>15558</v>
      </c>
      <c r="VZL1" s="4" t="s">
        <v>15559</v>
      </c>
      <c r="VZM1" s="4" t="s">
        <v>15560</v>
      </c>
      <c r="VZN1" s="4" t="s">
        <v>15561</v>
      </c>
      <c r="VZO1" s="4" t="s">
        <v>15562</v>
      </c>
      <c r="VZP1" s="4" t="s">
        <v>15563</v>
      </c>
      <c r="VZQ1" s="4" t="s">
        <v>15564</v>
      </c>
      <c r="VZR1" s="4" t="s">
        <v>15565</v>
      </c>
      <c r="VZS1" s="4" t="s">
        <v>15566</v>
      </c>
      <c r="VZT1" s="4" t="s">
        <v>15567</v>
      </c>
      <c r="VZU1" s="4" t="s">
        <v>15568</v>
      </c>
      <c r="VZV1" s="4" t="s">
        <v>15569</v>
      </c>
      <c r="VZW1" s="4" t="s">
        <v>15570</v>
      </c>
      <c r="VZX1" s="4" t="s">
        <v>15571</v>
      </c>
      <c r="VZY1" s="4" t="s">
        <v>15572</v>
      </c>
      <c r="VZZ1" s="4" t="s">
        <v>15573</v>
      </c>
      <c r="WAA1" s="4" t="s">
        <v>15574</v>
      </c>
      <c r="WAB1" s="4" t="s">
        <v>15575</v>
      </c>
      <c r="WAC1" s="4" t="s">
        <v>15576</v>
      </c>
      <c r="WAD1" s="4" t="s">
        <v>15577</v>
      </c>
      <c r="WAE1" s="4" t="s">
        <v>15578</v>
      </c>
      <c r="WAF1" s="4" t="s">
        <v>15579</v>
      </c>
      <c r="WAG1" s="4" t="s">
        <v>15580</v>
      </c>
      <c r="WAH1" s="4" t="s">
        <v>15581</v>
      </c>
      <c r="WAI1" s="4" t="s">
        <v>15582</v>
      </c>
      <c r="WAJ1" s="4" t="s">
        <v>15583</v>
      </c>
      <c r="WAK1" s="4" t="s">
        <v>15584</v>
      </c>
      <c r="WAL1" s="4" t="s">
        <v>15585</v>
      </c>
      <c r="WAM1" s="4" t="s">
        <v>15586</v>
      </c>
      <c r="WAN1" s="4" t="s">
        <v>15587</v>
      </c>
      <c r="WAO1" s="4" t="s">
        <v>15588</v>
      </c>
      <c r="WAP1" s="4" t="s">
        <v>15589</v>
      </c>
      <c r="WAQ1" s="4" t="s">
        <v>15590</v>
      </c>
      <c r="WAR1" s="4" t="s">
        <v>15591</v>
      </c>
      <c r="WAS1" s="4" t="s">
        <v>15592</v>
      </c>
      <c r="WAT1" s="4" t="s">
        <v>15593</v>
      </c>
      <c r="WAU1" s="4" t="s">
        <v>15594</v>
      </c>
      <c r="WAV1" s="4" t="s">
        <v>15595</v>
      </c>
      <c r="WAW1" s="4" t="s">
        <v>15596</v>
      </c>
      <c r="WAX1" s="4" t="s">
        <v>15597</v>
      </c>
      <c r="WAY1" s="4" t="s">
        <v>15598</v>
      </c>
      <c r="WAZ1" s="4" t="s">
        <v>15599</v>
      </c>
      <c r="WBA1" s="4" t="s">
        <v>15600</v>
      </c>
      <c r="WBB1" s="4" t="s">
        <v>15601</v>
      </c>
      <c r="WBC1" s="4" t="s">
        <v>15602</v>
      </c>
      <c r="WBD1" s="4" t="s">
        <v>15603</v>
      </c>
      <c r="WBE1" s="4" t="s">
        <v>15604</v>
      </c>
      <c r="WBF1" s="4" t="s">
        <v>15605</v>
      </c>
      <c r="WBG1" s="4" t="s">
        <v>15606</v>
      </c>
      <c r="WBH1" s="4" t="s">
        <v>15607</v>
      </c>
      <c r="WBI1" s="4" t="s">
        <v>15608</v>
      </c>
      <c r="WBJ1" s="4" t="s">
        <v>15609</v>
      </c>
      <c r="WBK1" s="4" t="s">
        <v>15610</v>
      </c>
      <c r="WBL1" s="4" t="s">
        <v>15611</v>
      </c>
      <c r="WBM1" s="4" t="s">
        <v>15612</v>
      </c>
      <c r="WBN1" s="4" t="s">
        <v>15613</v>
      </c>
      <c r="WBO1" s="4" t="s">
        <v>15614</v>
      </c>
      <c r="WBP1" s="4" t="s">
        <v>15615</v>
      </c>
      <c r="WBQ1" s="4" t="s">
        <v>15616</v>
      </c>
      <c r="WBR1" s="4" t="s">
        <v>15617</v>
      </c>
      <c r="WBS1" s="4" t="s">
        <v>15618</v>
      </c>
      <c r="WBT1" s="4" t="s">
        <v>15619</v>
      </c>
      <c r="WBU1" s="4" t="s">
        <v>15620</v>
      </c>
      <c r="WBV1" s="4" t="s">
        <v>15621</v>
      </c>
      <c r="WBW1" s="4" t="s">
        <v>15622</v>
      </c>
      <c r="WBX1" s="4" t="s">
        <v>15623</v>
      </c>
      <c r="WBY1" s="4" t="s">
        <v>15624</v>
      </c>
      <c r="WBZ1" s="4" t="s">
        <v>15625</v>
      </c>
      <c r="WCA1" s="4" t="s">
        <v>15626</v>
      </c>
      <c r="WCB1" s="4" t="s">
        <v>15627</v>
      </c>
      <c r="WCC1" s="4" t="s">
        <v>15628</v>
      </c>
      <c r="WCD1" s="4" t="s">
        <v>15629</v>
      </c>
      <c r="WCE1" s="4" t="s">
        <v>15630</v>
      </c>
      <c r="WCF1" s="4" t="s">
        <v>15631</v>
      </c>
      <c r="WCG1" s="4" t="s">
        <v>15632</v>
      </c>
      <c r="WCH1" s="4" t="s">
        <v>15633</v>
      </c>
      <c r="WCI1" s="4" t="s">
        <v>15634</v>
      </c>
      <c r="WCJ1" s="4" t="s">
        <v>15635</v>
      </c>
      <c r="WCK1" s="4" t="s">
        <v>15636</v>
      </c>
      <c r="WCL1" s="4" t="s">
        <v>15637</v>
      </c>
      <c r="WCM1" s="4" t="s">
        <v>15638</v>
      </c>
      <c r="WCN1" s="4" t="s">
        <v>15639</v>
      </c>
      <c r="WCO1" s="4" t="s">
        <v>15640</v>
      </c>
      <c r="WCP1" s="4" t="s">
        <v>15641</v>
      </c>
      <c r="WCQ1" s="4" t="s">
        <v>15642</v>
      </c>
      <c r="WCR1" s="4" t="s">
        <v>15643</v>
      </c>
      <c r="WCS1" s="4" t="s">
        <v>15644</v>
      </c>
      <c r="WCT1" s="4" t="s">
        <v>15645</v>
      </c>
      <c r="WCU1" s="4" t="s">
        <v>15646</v>
      </c>
      <c r="WCV1" s="4" t="s">
        <v>15647</v>
      </c>
      <c r="WCW1" s="4" t="s">
        <v>15648</v>
      </c>
      <c r="WCX1" s="4" t="s">
        <v>15649</v>
      </c>
      <c r="WCY1" s="4" t="s">
        <v>15650</v>
      </c>
      <c r="WCZ1" s="4" t="s">
        <v>15651</v>
      </c>
      <c r="WDA1" s="4" t="s">
        <v>15652</v>
      </c>
      <c r="WDB1" s="4" t="s">
        <v>15653</v>
      </c>
      <c r="WDC1" s="4" t="s">
        <v>15654</v>
      </c>
      <c r="WDD1" s="4" t="s">
        <v>15655</v>
      </c>
      <c r="WDE1" s="4" t="s">
        <v>15656</v>
      </c>
      <c r="WDF1" s="4" t="s">
        <v>15657</v>
      </c>
      <c r="WDG1" s="4" t="s">
        <v>15658</v>
      </c>
      <c r="WDH1" s="4" t="s">
        <v>15659</v>
      </c>
      <c r="WDI1" s="4" t="s">
        <v>15660</v>
      </c>
      <c r="WDJ1" s="4" t="s">
        <v>15661</v>
      </c>
      <c r="WDK1" s="4" t="s">
        <v>15662</v>
      </c>
      <c r="WDL1" s="4" t="s">
        <v>15663</v>
      </c>
      <c r="WDM1" s="4" t="s">
        <v>15664</v>
      </c>
      <c r="WDN1" s="4" t="s">
        <v>15665</v>
      </c>
      <c r="WDO1" s="4" t="s">
        <v>15666</v>
      </c>
      <c r="WDP1" s="4" t="s">
        <v>15667</v>
      </c>
      <c r="WDQ1" s="4" t="s">
        <v>15668</v>
      </c>
      <c r="WDR1" s="4" t="s">
        <v>15669</v>
      </c>
      <c r="WDS1" s="4" t="s">
        <v>15670</v>
      </c>
      <c r="WDT1" s="4" t="s">
        <v>15671</v>
      </c>
      <c r="WDU1" s="4" t="s">
        <v>15672</v>
      </c>
      <c r="WDV1" s="4" t="s">
        <v>15673</v>
      </c>
      <c r="WDW1" s="4" t="s">
        <v>15674</v>
      </c>
      <c r="WDX1" s="4" t="s">
        <v>15675</v>
      </c>
      <c r="WDY1" s="4" t="s">
        <v>15676</v>
      </c>
      <c r="WDZ1" s="4" t="s">
        <v>15677</v>
      </c>
      <c r="WEA1" s="4" t="s">
        <v>15678</v>
      </c>
      <c r="WEB1" s="4" t="s">
        <v>15679</v>
      </c>
      <c r="WEC1" s="4" t="s">
        <v>15680</v>
      </c>
      <c r="WED1" s="4" t="s">
        <v>15681</v>
      </c>
      <c r="WEE1" s="4" t="s">
        <v>15682</v>
      </c>
      <c r="WEF1" s="4" t="s">
        <v>15683</v>
      </c>
      <c r="WEG1" s="4" t="s">
        <v>15684</v>
      </c>
      <c r="WEH1" s="4" t="s">
        <v>15685</v>
      </c>
      <c r="WEI1" s="4" t="s">
        <v>15686</v>
      </c>
      <c r="WEJ1" s="4" t="s">
        <v>15687</v>
      </c>
      <c r="WEK1" s="4" t="s">
        <v>15688</v>
      </c>
      <c r="WEL1" s="4" t="s">
        <v>15689</v>
      </c>
      <c r="WEM1" s="4" t="s">
        <v>15690</v>
      </c>
      <c r="WEN1" s="4" t="s">
        <v>15691</v>
      </c>
      <c r="WEO1" s="4" t="s">
        <v>15692</v>
      </c>
      <c r="WEP1" s="4" t="s">
        <v>15693</v>
      </c>
      <c r="WEQ1" s="4" t="s">
        <v>15694</v>
      </c>
      <c r="WER1" s="4" t="s">
        <v>15695</v>
      </c>
      <c r="WES1" s="4" t="s">
        <v>15696</v>
      </c>
      <c r="WET1" s="4" t="s">
        <v>15697</v>
      </c>
      <c r="WEU1" s="4" t="s">
        <v>15698</v>
      </c>
      <c r="WEV1" s="4" t="s">
        <v>15699</v>
      </c>
      <c r="WEW1" s="4" t="s">
        <v>15700</v>
      </c>
      <c r="WEX1" s="4" t="s">
        <v>15701</v>
      </c>
      <c r="WEY1" s="4" t="s">
        <v>15702</v>
      </c>
      <c r="WEZ1" s="4" t="s">
        <v>15703</v>
      </c>
      <c r="WFA1" s="4" t="s">
        <v>15704</v>
      </c>
      <c r="WFB1" s="4" t="s">
        <v>15705</v>
      </c>
      <c r="WFC1" s="4" t="s">
        <v>15706</v>
      </c>
      <c r="WFD1" s="4" t="s">
        <v>15707</v>
      </c>
      <c r="WFE1" s="4" t="s">
        <v>15708</v>
      </c>
      <c r="WFF1" s="4" t="s">
        <v>15709</v>
      </c>
      <c r="WFG1" s="4" t="s">
        <v>15710</v>
      </c>
      <c r="WFH1" s="4" t="s">
        <v>15711</v>
      </c>
      <c r="WFI1" s="4" t="s">
        <v>15712</v>
      </c>
      <c r="WFJ1" s="4" t="s">
        <v>15713</v>
      </c>
      <c r="WFK1" s="4" t="s">
        <v>15714</v>
      </c>
      <c r="WFL1" s="4" t="s">
        <v>15715</v>
      </c>
      <c r="WFM1" s="4" t="s">
        <v>15716</v>
      </c>
      <c r="WFN1" s="4" t="s">
        <v>15717</v>
      </c>
      <c r="WFO1" s="4" t="s">
        <v>15718</v>
      </c>
      <c r="WFP1" s="4" t="s">
        <v>15719</v>
      </c>
      <c r="WFQ1" s="4" t="s">
        <v>15720</v>
      </c>
      <c r="WFR1" s="4" t="s">
        <v>15721</v>
      </c>
      <c r="WFS1" s="4" t="s">
        <v>15722</v>
      </c>
      <c r="WFT1" s="4" t="s">
        <v>15723</v>
      </c>
      <c r="WFU1" s="4" t="s">
        <v>15724</v>
      </c>
      <c r="WFV1" s="4" t="s">
        <v>15725</v>
      </c>
      <c r="WFW1" s="4" t="s">
        <v>15726</v>
      </c>
      <c r="WFX1" s="4" t="s">
        <v>15727</v>
      </c>
      <c r="WFY1" s="4" t="s">
        <v>15728</v>
      </c>
      <c r="WFZ1" s="4" t="s">
        <v>15729</v>
      </c>
      <c r="WGA1" s="4" t="s">
        <v>15730</v>
      </c>
      <c r="WGB1" s="4" t="s">
        <v>15731</v>
      </c>
      <c r="WGC1" s="4" t="s">
        <v>15732</v>
      </c>
      <c r="WGD1" s="4" t="s">
        <v>15733</v>
      </c>
      <c r="WGE1" s="4" t="s">
        <v>15734</v>
      </c>
      <c r="WGF1" s="4" t="s">
        <v>15735</v>
      </c>
      <c r="WGG1" s="4" t="s">
        <v>15736</v>
      </c>
      <c r="WGH1" s="4" t="s">
        <v>15737</v>
      </c>
      <c r="WGI1" s="4" t="s">
        <v>15738</v>
      </c>
      <c r="WGJ1" s="4" t="s">
        <v>15739</v>
      </c>
      <c r="WGK1" s="4" t="s">
        <v>15740</v>
      </c>
      <c r="WGL1" s="4" t="s">
        <v>15741</v>
      </c>
      <c r="WGM1" s="4" t="s">
        <v>15742</v>
      </c>
      <c r="WGN1" s="4" t="s">
        <v>15743</v>
      </c>
      <c r="WGO1" s="4" t="s">
        <v>15744</v>
      </c>
      <c r="WGP1" s="4" t="s">
        <v>15745</v>
      </c>
      <c r="WGQ1" s="4" t="s">
        <v>15746</v>
      </c>
      <c r="WGR1" s="4" t="s">
        <v>15747</v>
      </c>
      <c r="WGS1" s="4" t="s">
        <v>15748</v>
      </c>
      <c r="WGT1" s="4" t="s">
        <v>15749</v>
      </c>
      <c r="WGU1" s="4" t="s">
        <v>15750</v>
      </c>
      <c r="WGV1" s="4" t="s">
        <v>15751</v>
      </c>
      <c r="WGW1" s="4" t="s">
        <v>15752</v>
      </c>
      <c r="WGX1" s="4" t="s">
        <v>15753</v>
      </c>
      <c r="WGY1" s="4" t="s">
        <v>15754</v>
      </c>
      <c r="WGZ1" s="4" t="s">
        <v>15755</v>
      </c>
      <c r="WHA1" s="4" t="s">
        <v>15756</v>
      </c>
      <c r="WHB1" s="4" t="s">
        <v>15757</v>
      </c>
      <c r="WHC1" s="4" t="s">
        <v>15758</v>
      </c>
      <c r="WHD1" s="4" t="s">
        <v>15759</v>
      </c>
      <c r="WHE1" s="4" t="s">
        <v>15760</v>
      </c>
      <c r="WHF1" s="4" t="s">
        <v>15761</v>
      </c>
      <c r="WHG1" s="4" t="s">
        <v>15762</v>
      </c>
      <c r="WHH1" s="4" t="s">
        <v>15763</v>
      </c>
      <c r="WHI1" s="4" t="s">
        <v>15764</v>
      </c>
      <c r="WHJ1" s="4" t="s">
        <v>15765</v>
      </c>
      <c r="WHK1" s="4" t="s">
        <v>15766</v>
      </c>
      <c r="WHL1" s="4" t="s">
        <v>15767</v>
      </c>
      <c r="WHM1" s="4" t="s">
        <v>15768</v>
      </c>
      <c r="WHN1" s="4" t="s">
        <v>15769</v>
      </c>
      <c r="WHO1" s="4" t="s">
        <v>15770</v>
      </c>
      <c r="WHP1" s="4" t="s">
        <v>15771</v>
      </c>
      <c r="WHQ1" s="4" t="s">
        <v>15772</v>
      </c>
      <c r="WHR1" s="4" t="s">
        <v>15773</v>
      </c>
      <c r="WHS1" s="4" t="s">
        <v>15774</v>
      </c>
      <c r="WHT1" s="4" t="s">
        <v>15775</v>
      </c>
      <c r="WHU1" s="4" t="s">
        <v>15776</v>
      </c>
      <c r="WHV1" s="4" t="s">
        <v>15777</v>
      </c>
      <c r="WHW1" s="4" t="s">
        <v>15778</v>
      </c>
      <c r="WHX1" s="4" t="s">
        <v>15779</v>
      </c>
      <c r="WHY1" s="4" t="s">
        <v>15780</v>
      </c>
      <c r="WHZ1" s="4" t="s">
        <v>15781</v>
      </c>
      <c r="WIA1" s="4" t="s">
        <v>15782</v>
      </c>
      <c r="WIB1" s="4" t="s">
        <v>15783</v>
      </c>
      <c r="WIC1" s="4" t="s">
        <v>15784</v>
      </c>
      <c r="WID1" s="4" t="s">
        <v>15785</v>
      </c>
      <c r="WIE1" s="4" t="s">
        <v>15786</v>
      </c>
      <c r="WIF1" s="4" t="s">
        <v>15787</v>
      </c>
      <c r="WIG1" s="4" t="s">
        <v>15788</v>
      </c>
      <c r="WIH1" s="4" t="s">
        <v>15789</v>
      </c>
      <c r="WII1" s="4" t="s">
        <v>15790</v>
      </c>
      <c r="WIJ1" s="4" t="s">
        <v>15791</v>
      </c>
      <c r="WIK1" s="4" t="s">
        <v>15792</v>
      </c>
      <c r="WIL1" s="4" t="s">
        <v>15793</v>
      </c>
      <c r="WIM1" s="4" t="s">
        <v>15794</v>
      </c>
      <c r="WIN1" s="4" t="s">
        <v>15795</v>
      </c>
      <c r="WIO1" s="4" t="s">
        <v>15796</v>
      </c>
      <c r="WIP1" s="4" t="s">
        <v>15797</v>
      </c>
      <c r="WIQ1" s="4" t="s">
        <v>15798</v>
      </c>
      <c r="WIR1" s="4" t="s">
        <v>15799</v>
      </c>
      <c r="WIS1" s="4" t="s">
        <v>15800</v>
      </c>
      <c r="WIT1" s="4" t="s">
        <v>15801</v>
      </c>
      <c r="WIU1" s="4" t="s">
        <v>15802</v>
      </c>
      <c r="WIV1" s="4" t="s">
        <v>15803</v>
      </c>
      <c r="WIW1" s="4" t="s">
        <v>15804</v>
      </c>
      <c r="WIX1" s="4" t="s">
        <v>15805</v>
      </c>
      <c r="WIY1" s="4" t="s">
        <v>15806</v>
      </c>
      <c r="WIZ1" s="4" t="s">
        <v>15807</v>
      </c>
      <c r="WJA1" s="4" t="s">
        <v>15808</v>
      </c>
      <c r="WJB1" s="4" t="s">
        <v>15809</v>
      </c>
      <c r="WJC1" s="4" t="s">
        <v>15810</v>
      </c>
      <c r="WJD1" s="4" t="s">
        <v>15811</v>
      </c>
      <c r="WJE1" s="4" t="s">
        <v>15812</v>
      </c>
      <c r="WJF1" s="4" t="s">
        <v>15813</v>
      </c>
      <c r="WJG1" s="4" t="s">
        <v>15814</v>
      </c>
      <c r="WJH1" s="4" t="s">
        <v>15815</v>
      </c>
      <c r="WJI1" s="4" t="s">
        <v>15816</v>
      </c>
      <c r="WJJ1" s="4" t="s">
        <v>15817</v>
      </c>
      <c r="WJK1" s="4" t="s">
        <v>15818</v>
      </c>
      <c r="WJL1" s="4" t="s">
        <v>15819</v>
      </c>
      <c r="WJM1" s="4" t="s">
        <v>15820</v>
      </c>
      <c r="WJN1" s="4" t="s">
        <v>15821</v>
      </c>
      <c r="WJO1" s="4" t="s">
        <v>15822</v>
      </c>
      <c r="WJP1" s="4" t="s">
        <v>15823</v>
      </c>
      <c r="WJQ1" s="4" t="s">
        <v>15824</v>
      </c>
      <c r="WJR1" s="4" t="s">
        <v>15825</v>
      </c>
      <c r="WJS1" s="4" t="s">
        <v>15826</v>
      </c>
      <c r="WJT1" s="4" t="s">
        <v>15827</v>
      </c>
      <c r="WJU1" s="4" t="s">
        <v>15828</v>
      </c>
      <c r="WJV1" s="4" t="s">
        <v>15829</v>
      </c>
      <c r="WJW1" s="4" t="s">
        <v>15830</v>
      </c>
      <c r="WJX1" s="4" t="s">
        <v>15831</v>
      </c>
      <c r="WJY1" s="4" t="s">
        <v>15832</v>
      </c>
      <c r="WJZ1" s="4" t="s">
        <v>15833</v>
      </c>
      <c r="WKA1" s="4" t="s">
        <v>15834</v>
      </c>
      <c r="WKB1" s="4" t="s">
        <v>15835</v>
      </c>
      <c r="WKC1" s="4" t="s">
        <v>15836</v>
      </c>
      <c r="WKD1" s="4" t="s">
        <v>15837</v>
      </c>
      <c r="WKE1" s="4" t="s">
        <v>15838</v>
      </c>
      <c r="WKF1" s="4" t="s">
        <v>15839</v>
      </c>
      <c r="WKG1" s="4" t="s">
        <v>15840</v>
      </c>
      <c r="WKH1" s="4" t="s">
        <v>15841</v>
      </c>
      <c r="WKI1" s="4" t="s">
        <v>15842</v>
      </c>
      <c r="WKJ1" s="4" t="s">
        <v>15843</v>
      </c>
      <c r="WKK1" s="4" t="s">
        <v>15844</v>
      </c>
      <c r="WKL1" s="4" t="s">
        <v>15845</v>
      </c>
      <c r="WKM1" s="4" t="s">
        <v>15846</v>
      </c>
      <c r="WKN1" s="4" t="s">
        <v>15847</v>
      </c>
      <c r="WKO1" s="4" t="s">
        <v>15848</v>
      </c>
      <c r="WKP1" s="4" t="s">
        <v>15849</v>
      </c>
      <c r="WKQ1" s="4" t="s">
        <v>15850</v>
      </c>
      <c r="WKR1" s="4" t="s">
        <v>15851</v>
      </c>
      <c r="WKS1" s="4" t="s">
        <v>15852</v>
      </c>
      <c r="WKT1" s="4" t="s">
        <v>15853</v>
      </c>
      <c r="WKU1" s="4" t="s">
        <v>15854</v>
      </c>
      <c r="WKV1" s="4" t="s">
        <v>15855</v>
      </c>
      <c r="WKW1" s="4" t="s">
        <v>15856</v>
      </c>
      <c r="WKX1" s="4" t="s">
        <v>15857</v>
      </c>
      <c r="WKY1" s="4" t="s">
        <v>15858</v>
      </c>
      <c r="WKZ1" s="4" t="s">
        <v>15859</v>
      </c>
      <c r="WLA1" s="4" t="s">
        <v>15860</v>
      </c>
      <c r="WLB1" s="4" t="s">
        <v>15861</v>
      </c>
      <c r="WLC1" s="4" t="s">
        <v>15862</v>
      </c>
      <c r="WLD1" s="4" t="s">
        <v>15863</v>
      </c>
      <c r="WLE1" s="4" t="s">
        <v>15864</v>
      </c>
      <c r="WLF1" s="4" t="s">
        <v>15865</v>
      </c>
      <c r="WLG1" s="4" t="s">
        <v>15866</v>
      </c>
      <c r="WLH1" s="4" t="s">
        <v>15867</v>
      </c>
      <c r="WLI1" s="4" t="s">
        <v>15868</v>
      </c>
      <c r="WLJ1" s="4" t="s">
        <v>15869</v>
      </c>
      <c r="WLK1" s="4" t="s">
        <v>15870</v>
      </c>
      <c r="WLL1" s="4" t="s">
        <v>15871</v>
      </c>
      <c r="WLM1" s="4" t="s">
        <v>15872</v>
      </c>
      <c r="WLN1" s="4" t="s">
        <v>15873</v>
      </c>
      <c r="WLO1" s="4" t="s">
        <v>15874</v>
      </c>
      <c r="WLP1" s="4" t="s">
        <v>15875</v>
      </c>
      <c r="WLQ1" s="4" t="s">
        <v>15876</v>
      </c>
      <c r="WLR1" s="4" t="s">
        <v>15877</v>
      </c>
      <c r="WLS1" s="4" t="s">
        <v>15878</v>
      </c>
      <c r="WLT1" s="4" t="s">
        <v>15879</v>
      </c>
      <c r="WLU1" s="4" t="s">
        <v>15880</v>
      </c>
      <c r="WLV1" s="4" t="s">
        <v>15881</v>
      </c>
      <c r="WLW1" s="4" t="s">
        <v>15882</v>
      </c>
      <c r="WLX1" s="4" t="s">
        <v>15883</v>
      </c>
      <c r="WLY1" s="4" t="s">
        <v>15884</v>
      </c>
      <c r="WLZ1" s="4" t="s">
        <v>15885</v>
      </c>
      <c r="WMA1" s="4" t="s">
        <v>15886</v>
      </c>
      <c r="WMB1" s="4" t="s">
        <v>15887</v>
      </c>
      <c r="WMC1" s="4" t="s">
        <v>15888</v>
      </c>
      <c r="WMD1" s="4" t="s">
        <v>15889</v>
      </c>
      <c r="WME1" s="4" t="s">
        <v>15890</v>
      </c>
      <c r="WMF1" s="4" t="s">
        <v>15891</v>
      </c>
      <c r="WMG1" s="4" t="s">
        <v>15892</v>
      </c>
      <c r="WMH1" s="4" t="s">
        <v>15893</v>
      </c>
      <c r="WMI1" s="4" t="s">
        <v>15894</v>
      </c>
      <c r="WMJ1" s="4" t="s">
        <v>15895</v>
      </c>
      <c r="WMK1" s="4" t="s">
        <v>15896</v>
      </c>
      <c r="WML1" s="4" t="s">
        <v>15897</v>
      </c>
      <c r="WMM1" s="4" t="s">
        <v>15898</v>
      </c>
      <c r="WMN1" s="4" t="s">
        <v>15899</v>
      </c>
      <c r="WMO1" s="4" t="s">
        <v>15900</v>
      </c>
      <c r="WMP1" s="4" t="s">
        <v>15901</v>
      </c>
      <c r="WMQ1" s="4" t="s">
        <v>15902</v>
      </c>
      <c r="WMR1" s="4" t="s">
        <v>15903</v>
      </c>
      <c r="WMS1" s="4" t="s">
        <v>15904</v>
      </c>
      <c r="WMT1" s="4" t="s">
        <v>15905</v>
      </c>
      <c r="WMU1" s="4" t="s">
        <v>15906</v>
      </c>
      <c r="WMV1" s="4" t="s">
        <v>15907</v>
      </c>
      <c r="WMW1" s="4" t="s">
        <v>15908</v>
      </c>
      <c r="WMX1" s="4" t="s">
        <v>15909</v>
      </c>
      <c r="WMY1" s="4" t="s">
        <v>15910</v>
      </c>
      <c r="WMZ1" s="4" t="s">
        <v>15911</v>
      </c>
      <c r="WNA1" s="4" t="s">
        <v>15912</v>
      </c>
      <c r="WNB1" s="4" t="s">
        <v>15913</v>
      </c>
      <c r="WNC1" s="4" t="s">
        <v>15914</v>
      </c>
      <c r="WND1" s="4" t="s">
        <v>15915</v>
      </c>
      <c r="WNE1" s="4" t="s">
        <v>15916</v>
      </c>
      <c r="WNF1" s="4" t="s">
        <v>15917</v>
      </c>
      <c r="WNG1" s="4" t="s">
        <v>15918</v>
      </c>
      <c r="WNH1" s="4" t="s">
        <v>15919</v>
      </c>
      <c r="WNI1" s="4" t="s">
        <v>15920</v>
      </c>
      <c r="WNJ1" s="4" t="s">
        <v>15921</v>
      </c>
      <c r="WNK1" s="4" t="s">
        <v>15922</v>
      </c>
      <c r="WNL1" s="4" t="s">
        <v>15923</v>
      </c>
      <c r="WNM1" s="4" t="s">
        <v>15924</v>
      </c>
      <c r="WNN1" s="4" t="s">
        <v>15925</v>
      </c>
      <c r="WNO1" s="4" t="s">
        <v>15926</v>
      </c>
      <c r="WNP1" s="4" t="s">
        <v>15927</v>
      </c>
      <c r="WNQ1" s="4" t="s">
        <v>15928</v>
      </c>
      <c r="WNR1" s="4" t="s">
        <v>15929</v>
      </c>
      <c r="WNS1" s="4" t="s">
        <v>15930</v>
      </c>
      <c r="WNT1" s="4" t="s">
        <v>15931</v>
      </c>
      <c r="WNU1" s="4" t="s">
        <v>15932</v>
      </c>
      <c r="WNV1" s="4" t="s">
        <v>15933</v>
      </c>
      <c r="WNW1" s="4" t="s">
        <v>15934</v>
      </c>
      <c r="WNX1" s="4" t="s">
        <v>15935</v>
      </c>
      <c r="WNY1" s="4" t="s">
        <v>15936</v>
      </c>
      <c r="WNZ1" s="4" t="s">
        <v>15937</v>
      </c>
      <c r="WOA1" s="4" t="s">
        <v>15938</v>
      </c>
      <c r="WOB1" s="4" t="s">
        <v>15939</v>
      </c>
      <c r="WOC1" s="4" t="s">
        <v>15940</v>
      </c>
      <c r="WOD1" s="4" t="s">
        <v>15941</v>
      </c>
      <c r="WOE1" s="4" t="s">
        <v>15942</v>
      </c>
      <c r="WOF1" s="4" t="s">
        <v>15943</v>
      </c>
      <c r="WOG1" s="4" t="s">
        <v>15944</v>
      </c>
      <c r="WOH1" s="4" t="s">
        <v>15945</v>
      </c>
      <c r="WOI1" s="4" t="s">
        <v>15946</v>
      </c>
      <c r="WOJ1" s="4" t="s">
        <v>15947</v>
      </c>
      <c r="WOK1" s="4" t="s">
        <v>15948</v>
      </c>
      <c r="WOL1" s="4" t="s">
        <v>15949</v>
      </c>
      <c r="WOM1" s="4" t="s">
        <v>15950</v>
      </c>
      <c r="WON1" s="4" t="s">
        <v>15951</v>
      </c>
      <c r="WOO1" s="4" t="s">
        <v>15952</v>
      </c>
      <c r="WOP1" s="4" t="s">
        <v>15953</v>
      </c>
      <c r="WOQ1" s="4" t="s">
        <v>15954</v>
      </c>
      <c r="WOR1" s="4" t="s">
        <v>15955</v>
      </c>
      <c r="WOS1" s="4" t="s">
        <v>15956</v>
      </c>
      <c r="WOT1" s="4" t="s">
        <v>15957</v>
      </c>
      <c r="WOU1" s="4" t="s">
        <v>15958</v>
      </c>
      <c r="WOV1" s="4" t="s">
        <v>15959</v>
      </c>
      <c r="WOW1" s="4" t="s">
        <v>15960</v>
      </c>
      <c r="WOX1" s="4" t="s">
        <v>15961</v>
      </c>
      <c r="WOY1" s="4" t="s">
        <v>15962</v>
      </c>
      <c r="WOZ1" s="4" t="s">
        <v>15963</v>
      </c>
      <c r="WPA1" s="4" t="s">
        <v>15964</v>
      </c>
      <c r="WPB1" s="4" t="s">
        <v>15965</v>
      </c>
      <c r="WPC1" s="4" t="s">
        <v>15966</v>
      </c>
      <c r="WPD1" s="4" t="s">
        <v>15967</v>
      </c>
      <c r="WPE1" s="4" t="s">
        <v>15968</v>
      </c>
      <c r="WPF1" s="4" t="s">
        <v>15969</v>
      </c>
      <c r="WPG1" s="4" t="s">
        <v>15970</v>
      </c>
      <c r="WPH1" s="4" t="s">
        <v>15971</v>
      </c>
      <c r="WPI1" s="4" t="s">
        <v>15972</v>
      </c>
      <c r="WPJ1" s="4" t="s">
        <v>15973</v>
      </c>
      <c r="WPK1" s="4" t="s">
        <v>15974</v>
      </c>
      <c r="WPL1" s="4" t="s">
        <v>15975</v>
      </c>
      <c r="WPM1" s="4" t="s">
        <v>15976</v>
      </c>
      <c r="WPN1" s="4" t="s">
        <v>15977</v>
      </c>
      <c r="WPO1" s="4" t="s">
        <v>15978</v>
      </c>
      <c r="WPP1" s="4" t="s">
        <v>15979</v>
      </c>
      <c r="WPQ1" s="4" t="s">
        <v>15980</v>
      </c>
      <c r="WPR1" s="4" t="s">
        <v>15981</v>
      </c>
      <c r="WPS1" s="4" t="s">
        <v>15982</v>
      </c>
      <c r="WPT1" s="4" t="s">
        <v>15983</v>
      </c>
      <c r="WPU1" s="4" t="s">
        <v>15984</v>
      </c>
      <c r="WPV1" s="4" t="s">
        <v>15985</v>
      </c>
      <c r="WPW1" s="4" t="s">
        <v>15986</v>
      </c>
      <c r="WPX1" s="4" t="s">
        <v>15987</v>
      </c>
      <c r="WPY1" s="4" t="s">
        <v>15988</v>
      </c>
      <c r="WPZ1" s="4" t="s">
        <v>15989</v>
      </c>
      <c r="WQA1" s="4" t="s">
        <v>15990</v>
      </c>
      <c r="WQB1" s="4" t="s">
        <v>15991</v>
      </c>
      <c r="WQC1" s="4" t="s">
        <v>15992</v>
      </c>
      <c r="WQD1" s="4" t="s">
        <v>15993</v>
      </c>
      <c r="WQE1" s="4" t="s">
        <v>15994</v>
      </c>
      <c r="WQF1" s="4" t="s">
        <v>15995</v>
      </c>
      <c r="WQG1" s="4" t="s">
        <v>15996</v>
      </c>
      <c r="WQH1" s="4" t="s">
        <v>15997</v>
      </c>
      <c r="WQI1" s="4" t="s">
        <v>15998</v>
      </c>
      <c r="WQJ1" s="4" t="s">
        <v>15999</v>
      </c>
      <c r="WQK1" s="4" t="s">
        <v>16000</v>
      </c>
      <c r="WQL1" s="4" t="s">
        <v>16001</v>
      </c>
      <c r="WQM1" s="4" t="s">
        <v>16002</v>
      </c>
      <c r="WQN1" s="4" t="s">
        <v>16003</v>
      </c>
      <c r="WQO1" s="4" t="s">
        <v>16004</v>
      </c>
      <c r="WQP1" s="4" t="s">
        <v>16005</v>
      </c>
      <c r="WQQ1" s="4" t="s">
        <v>16006</v>
      </c>
      <c r="WQR1" s="4" t="s">
        <v>16007</v>
      </c>
      <c r="WQS1" s="4" t="s">
        <v>16008</v>
      </c>
      <c r="WQT1" s="4" t="s">
        <v>16009</v>
      </c>
      <c r="WQU1" s="4" t="s">
        <v>16010</v>
      </c>
      <c r="WQV1" s="4" t="s">
        <v>16011</v>
      </c>
      <c r="WQW1" s="4" t="s">
        <v>16012</v>
      </c>
      <c r="WQX1" s="4" t="s">
        <v>16013</v>
      </c>
      <c r="WQY1" s="4" t="s">
        <v>16014</v>
      </c>
      <c r="WQZ1" s="4" t="s">
        <v>16015</v>
      </c>
      <c r="WRA1" s="4" t="s">
        <v>16016</v>
      </c>
      <c r="WRB1" s="4" t="s">
        <v>16017</v>
      </c>
      <c r="WRC1" s="4" t="s">
        <v>16018</v>
      </c>
      <c r="WRD1" s="4" t="s">
        <v>16019</v>
      </c>
      <c r="WRE1" s="4" t="s">
        <v>16020</v>
      </c>
      <c r="WRF1" s="4" t="s">
        <v>16021</v>
      </c>
      <c r="WRG1" s="4" t="s">
        <v>16022</v>
      </c>
      <c r="WRH1" s="4" t="s">
        <v>16023</v>
      </c>
      <c r="WRI1" s="4" t="s">
        <v>16024</v>
      </c>
      <c r="WRJ1" s="4" t="s">
        <v>16025</v>
      </c>
      <c r="WRK1" s="4" t="s">
        <v>16026</v>
      </c>
      <c r="WRL1" s="4" t="s">
        <v>16027</v>
      </c>
      <c r="WRM1" s="4" t="s">
        <v>16028</v>
      </c>
      <c r="WRN1" s="4" t="s">
        <v>16029</v>
      </c>
      <c r="WRO1" s="4" t="s">
        <v>16030</v>
      </c>
      <c r="WRP1" s="4" t="s">
        <v>16031</v>
      </c>
      <c r="WRQ1" s="4" t="s">
        <v>16032</v>
      </c>
      <c r="WRR1" s="4" t="s">
        <v>16033</v>
      </c>
      <c r="WRS1" s="4" t="s">
        <v>16034</v>
      </c>
      <c r="WRT1" s="4" t="s">
        <v>16035</v>
      </c>
      <c r="WRU1" s="4" t="s">
        <v>16036</v>
      </c>
      <c r="WRV1" s="4" t="s">
        <v>16037</v>
      </c>
      <c r="WRW1" s="4" t="s">
        <v>16038</v>
      </c>
      <c r="WRX1" s="4" t="s">
        <v>16039</v>
      </c>
      <c r="WRY1" s="4" t="s">
        <v>16040</v>
      </c>
      <c r="WRZ1" s="4" t="s">
        <v>16041</v>
      </c>
      <c r="WSA1" s="4" t="s">
        <v>16042</v>
      </c>
      <c r="WSB1" s="4" t="s">
        <v>16043</v>
      </c>
      <c r="WSC1" s="4" t="s">
        <v>16044</v>
      </c>
      <c r="WSD1" s="4" t="s">
        <v>16045</v>
      </c>
      <c r="WSE1" s="4" t="s">
        <v>16046</v>
      </c>
      <c r="WSF1" s="4" t="s">
        <v>16047</v>
      </c>
      <c r="WSG1" s="4" t="s">
        <v>16048</v>
      </c>
      <c r="WSH1" s="4" t="s">
        <v>16049</v>
      </c>
      <c r="WSI1" s="4" t="s">
        <v>16050</v>
      </c>
      <c r="WSJ1" s="4" t="s">
        <v>16051</v>
      </c>
      <c r="WSK1" s="4" t="s">
        <v>16052</v>
      </c>
      <c r="WSL1" s="4" t="s">
        <v>16053</v>
      </c>
      <c r="WSM1" s="4" t="s">
        <v>16054</v>
      </c>
      <c r="WSN1" s="4" t="s">
        <v>16055</v>
      </c>
      <c r="WSO1" s="4" t="s">
        <v>16056</v>
      </c>
      <c r="WSP1" s="4" t="s">
        <v>16057</v>
      </c>
      <c r="WSQ1" s="4" t="s">
        <v>16058</v>
      </c>
      <c r="WSR1" s="4" t="s">
        <v>16059</v>
      </c>
      <c r="WSS1" s="4" t="s">
        <v>16060</v>
      </c>
      <c r="WST1" s="4" t="s">
        <v>16061</v>
      </c>
      <c r="WSU1" s="4" t="s">
        <v>16062</v>
      </c>
      <c r="WSV1" s="4" t="s">
        <v>16063</v>
      </c>
      <c r="WSW1" s="4" t="s">
        <v>16064</v>
      </c>
      <c r="WSX1" s="4" t="s">
        <v>16065</v>
      </c>
      <c r="WSY1" s="4" t="s">
        <v>16066</v>
      </c>
      <c r="WSZ1" s="4" t="s">
        <v>16067</v>
      </c>
      <c r="WTA1" s="4" t="s">
        <v>16068</v>
      </c>
      <c r="WTB1" s="4" t="s">
        <v>16069</v>
      </c>
      <c r="WTC1" s="4" t="s">
        <v>16070</v>
      </c>
      <c r="WTD1" s="4" t="s">
        <v>16071</v>
      </c>
      <c r="WTE1" s="4" t="s">
        <v>16072</v>
      </c>
      <c r="WTF1" s="4" t="s">
        <v>16073</v>
      </c>
      <c r="WTG1" s="4" t="s">
        <v>16074</v>
      </c>
      <c r="WTH1" s="4" t="s">
        <v>16075</v>
      </c>
      <c r="WTI1" s="4" t="s">
        <v>16076</v>
      </c>
      <c r="WTJ1" s="4" t="s">
        <v>16077</v>
      </c>
      <c r="WTK1" s="4" t="s">
        <v>16078</v>
      </c>
      <c r="WTL1" s="4" t="s">
        <v>16079</v>
      </c>
      <c r="WTM1" s="4" t="s">
        <v>16080</v>
      </c>
      <c r="WTN1" s="4" t="s">
        <v>16081</v>
      </c>
      <c r="WTO1" s="4" t="s">
        <v>16082</v>
      </c>
      <c r="WTP1" s="4" t="s">
        <v>16083</v>
      </c>
      <c r="WTQ1" s="4" t="s">
        <v>16084</v>
      </c>
      <c r="WTR1" s="4" t="s">
        <v>16085</v>
      </c>
      <c r="WTS1" s="4" t="s">
        <v>16086</v>
      </c>
      <c r="WTT1" s="4" t="s">
        <v>16087</v>
      </c>
      <c r="WTU1" s="4" t="s">
        <v>16088</v>
      </c>
      <c r="WTV1" s="4" t="s">
        <v>16089</v>
      </c>
      <c r="WTW1" s="4" t="s">
        <v>16090</v>
      </c>
      <c r="WTX1" s="4" t="s">
        <v>16091</v>
      </c>
      <c r="WTY1" s="4" t="s">
        <v>16092</v>
      </c>
      <c r="WTZ1" s="4" t="s">
        <v>16093</v>
      </c>
      <c r="WUA1" s="4" t="s">
        <v>16094</v>
      </c>
      <c r="WUB1" s="4" t="s">
        <v>16095</v>
      </c>
      <c r="WUC1" s="4" t="s">
        <v>16096</v>
      </c>
      <c r="WUD1" s="4" t="s">
        <v>16097</v>
      </c>
      <c r="WUE1" s="4" t="s">
        <v>16098</v>
      </c>
      <c r="WUF1" s="4" t="s">
        <v>16099</v>
      </c>
      <c r="WUG1" s="4" t="s">
        <v>16100</v>
      </c>
      <c r="WUH1" s="4" t="s">
        <v>16101</v>
      </c>
      <c r="WUI1" s="4" t="s">
        <v>16102</v>
      </c>
      <c r="WUJ1" s="4" t="s">
        <v>16103</v>
      </c>
      <c r="WUK1" s="4" t="s">
        <v>16104</v>
      </c>
      <c r="WUL1" s="4" t="s">
        <v>16105</v>
      </c>
      <c r="WUM1" s="4" t="s">
        <v>16106</v>
      </c>
      <c r="WUN1" s="4" t="s">
        <v>16107</v>
      </c>
      <c r="WUO1" s="4" t="s">
        <v>16108</v>
      </c>
      <c r="WUP1" s="4" t="s">
        <v>16109</v>
      </c>
      <c r="WUQ1" s="4" t="s">
        <v>16110</v>
      </c>
      <c r="WUR1" s="4" t="s">
        <v>16111</v>
      </c>
      <c r="WUS1" s="4" t="s">
        <v>16112</v>
      </c>
      <c r="WUT1" s="4" t="s">
        <v>16113</v>
      </c>
      <c r="WUU1" s="4" t="s">
        <v>16114</v>
      </c>
      <c r="WUV1" s="4" t="s">
        <v>16115</v>
      </c>
      <c r="WUW1" s="4" t="s">
        <v>16116</v>
      </c>
      <c r="WUX1" s="4" t="s">
        <v>16117</v>
      </c>
      <c r="WUY1" s="4" t="s">
        <v>16118</v>
      </c>
      <c r="WUZ1" s="4" t="s">
        <v>16119</v>
      </c>
      <c r="WVA1" s="4" t="s">
        <v>16120</v>
      </c>
      <c r="WVB1" s="4" t="s">
        <v>16121</v>
      </c>
      <c r="WVC1" s="4" t="s">
        <v>16122</v>
      </c>
      <c r="WVD1" s="4" t="s">
        <v>16123</v>
      </c>
      <c r="WVE1" s="4" t="s">
        <v>16124</v>
      </c>
      <c r="WVF1" s="4" t="s">
        <v>16125</v>
      </c>
      <c r="WVG1" s="4" t="s">
        <v>16126</v>
      </c>
      <c r="WVH1" s="4" t="s">
        <v>16127</v>
      </c>
      <c r="WVI1" s="4" t="s">
        <v>16128</v>
      </c>
      <c r="WVJ1" s="4" t="s">
        <v>16129</v>
      </c>
      <c r="WVK1" s="4" t="s">
        <v>16130</v>
      </c>
      <c r="WVL1" s="4" t="s">
        <v>16131</v>
      </c>
      <c r="WVM1" s="4" t="s">
        <v>16132</v>
      </c>
      <c r="WVN1" s="4" t="s">
        <v>16133</v>
      </c>
      <c r="WVO1" s="4" t="s">
        <v>16134</v>
      </c>
      <c r="WVP1" s="4" t="s">
        <v>16135</v>
      </c>
      <c r="WVQ1" s="4" t="s">
        <v>16136</v>
      </c>
      <c r="WVR1" s="4" t="s">
        <v>16137</v>
      </c>
      <c r="WVS1" s="4" t="s">
        <v>16138</v>
      </c>
      <c r="WVT1" s="4" t="s">
        <v>16139</v>
      </c>
      <c r="WVU1" s="4" t="s">
        <v>16140</v>
      </c>
      <c r="WVV1" s="4" t="s">
        <v>16141</v>
      </c>
      <c r="WVW1" s="4" t="s">
        <v>16142</v>
      </c>
      <c r="WVX1" s="4" t="s">
        <v>16143</v>
      </c>
      <c r="WVY1" s="4" t="s">
        <v>16144</v>
      </c>
      <c r="WVZ1" s="4" t="s">
        <v>16145</v>
      </c>
      <c r="WWA1" s="4" t="s">
        <v>16146</v>
      </c>
      <c r="WWB1" s="4" t="s">
        <v>16147</v>
      </c>
      <c r="WWC1" s="4" t="s">
        <v>16148</v>
      </c>
      <c r="WWD1" s="4" t="s">
        <v>16149</v>
      </c>
      <c r="WWE1" s="4" t="s">
        <v>16150</v>
      </c>
      <c r="WWF1" s="4" t="s">
        <v>16151</v>
      </c>
      <c r="WWG1" s="4" t="s">
        <v>16152</v>
      </c>
      <c r="WWH1" s="4" t="s">
        <v>16153</v>
      </c>
      <c r="WWI1" s="4" t="s">
        <v>16154</v>
      </c>
      <c r="WWJ1" s="4" t="s">
        <v>16155</v>
      </c>
      <c r="WWK1" s="4" t="s">
        <v>16156</v>
      </c>
      <c r="WWL1" s="4" t="s">
        <v>16157</v>
      </c>
      <c r="WWM1" s="4" t="s">
        <v>16158</v>
      </c>
      <c r="WWN1" s="4" t="s">
        <v>16159</v>
      </c>
      <c r="WWO1" s="4" t="s">
        <v>16160</v>
      </c>
      <c r="WWP1" s="4" t="s">
        <v>16161</v>
      </c>
      <c r="WWQ1" s="4" t="s">
        <v>16162</v>
      </c>
      <c r="WWR1" s="4" t="s">
        <v>16163</v>
      </c>
      <c r="WWS1" s="4" t="s">
        <v>16164</v>
      </c>
      <c r="WWT1" s="4" t="s">
        <v>16165</v>
      </c>
      <c r="WWU1" s="4" t="s">
        <v>16166</v>
      </c>
      <c r="WWV1" s="4" t="s">
        <v>16167</v>
      </c>
      <c r="WWW1" s="4" t="s">
        <v>16168</v>
      </c>
      <c r="WWX1" s="4" t="s">
        <v>16169</v>
      </c>
      <c r="WWY1" s="4" t="s">
        <v>16170</v>
      </c>
      <c r="WWZ1" s="4" t="s">
        <v>16171</v>
      </c>
      <c r="WXA1" s="4" t="s">
        <v>16172</v>
      </c>
      <c r="WXB1" s="4" t="s">
        <v>16173</v>
      </c>
      <c r="WXC1" s="4" t="s">
        <v>16174</v>
      </c>
      <c r="WXD1" s="4" t="s">
        <v>16175</v>
      </c>
      <c r="WXE1" s="4" t="s">
        <v>16176</v>
      </c>
      <c r="WXF1" s="4" t="s">
        <v>16177</v>
      </c>
      <c r="WXG1" s="4" t="s">
        <v>16178</v>
      </c>
      <c r="WXH1" s="4" t="s">
        <v>16179</v>
      </c>
      <c r="WXI1" s="4" t="s">
        <v>16180</v>
      </c>
      <c r="WXJ1" s="4" t="s">
        <v>16181</v>
      </c>
      <c r="WXK1" s="4" t="s">
        <v>16182</v>
      </c>
      <c r="WXL1" s="4" t="s">
        <v>16183</v>
      </c>
      <c r="WXM1" s="4" t="s">
        <v>16184</v>
      </c>
      <c r="WXN1" s="4" t="s">
        <v>16185</v>
      </c>
      <c r="WXO1" s="4" t="s">
        <v>16186</v>
      </c>
      <c r="WXP1" s="4" t="s">
        <v>16187</v>
      </c>
      <c r="WXQ1" s="4" t="s">
        <v>16188</v>
      </c>
      <c r="WXR1" s="4" t="s">
        <v>16189</v>
      </c>
      <c r="WXS1" s="4" t="s">
        <v>16190</v>
      </c>
      <c r="WXT1" s="4" t="s">
        <v>16191</v>
      </c>
      <c r="WXU1" s="4" t="s">
        <v>16192</v>
      </c>
      <c r="WXV1" s="4" t="s">
        <v>16193</v>
      </c>
      <c r="WXW1" s="4" t="s">
        <v>16194</v>
      </c>
      <c r="WXX1" s="4" t="s">
        <v>16195</v>
      </c>
      <c r="WXY1" s="4" t="s">
        <v>16196</v>
      </c>
      <c r="WXZ1" s="4" t="s">
        <v>16197</v>
      </c>
      <c r="WYA1" s="4" t="s">
        <v>16198</v>
      </c>
      <c r="WYB1" s="4" t="s">
        <v>16199</v>
      </c>
      <c r="WYC1" s="4" t="s">
        <v>16200</v>
      </c>
      <c r="WYD1" s="4" t="s">
        <v>16201</v>
      </c>
      <c r="WYE1" s="4" t="s">
        <v>16202</v>
      </c>
      <c r="WYF1" s="4" t="s">
        <v>16203</v>
      </c>
      <c r="WYG1" s="4" t="s">
        <v>16204</v>
      </c>
      <c r="WYH1" s="4" t="s">
        <v>16205</v>
      </c>
      <c r="WYI1" s="4" t="s">
        <v>16206</v>
      </c>
      <c r="WYJ1" s="4" t="s">
        <v>16207</v>
      </c>
      <c r="WYK1" s="4" t="s">
        <v>16208</v>
      </c>
      <c r="WYL1" s="4" t="s">
        <v>16209</v>
      </c>
      <c r="WYM1" s="4" t="s">
        <v>16210</v>
      </c>
      <c r="WYN1" s="4" t="s">
        <v>16211</v>
      </c>
      <c r="WYO1" s="4" t="s">
        <v>16212</v>
      </c>
      <c r="WYP1" s="4" t="s">
        <v>16213</v>
      </c>
      <c r="WYQ1" s="4" t="s">
        <v>16214</v>
      </c>
      <c r="WYR1" s="4" t="s">
        <v>16215</v>
      </c>
      <c r="WYS1" s="4" t="s">
        <v>16216</v>
      </c>
      <c r="WYT1" s="4" t="s">
        <v>16217</v>
      </c>
      <c r="WYU1" s="4" t="s">
        <v>16218</v>
      </c>
      <c r="WYV1" s="4" t="s">
        <v>16219</v>
      </c>
      <c r="WYW1" s="4" t="s">
        <v>16220</v>
      </c>
      <c r="WYX1" s="4" t="s">
        <v>16221</v>
      </c>
      <c r="WYY1" s="4" t="s">
        <v>16222</v>
      </c>
      <c r="WYZ1" s="4" t="s">
        <v>16223</v>
      </c>
      <c r="WZA1" s="4" t="s">
        <v>16224</v>
      </c>
      <c r="WZB1" s="4" t="s">
        <v>16225</v>
      </c>
      <c r="WZC1" s="4" t="s">
        <v>16226</v>
      </c>
      <c r="WZD1" s="4" t="s">
        <v>16227</v>
      </c>
      <c r="WZE1" s="4" t="s">
        <v>16228</v>
      </c>
      <c r="WZF1" s="4" t="s">
        <v>16229</v>
      </c>
      <c r="WZG1" s="4" t="s">
        <v>16230</v>
      </c>
      <c r="WZH1" s="4" t="s">
        <v>16231</v>
      </c>
      <c r="WZI1" s="4" t="s">
        <v>16232</v>
      </c>
      <c r="WZJ1" s="4" t="s">
        <v>16233</v>
      </c>
      <c r="WZK1" s="4" t="s">
        <v>16234</v>
      </c>
      <c r="WZL1" s="4" t="s">
        <v>16235</v>
      </c>
      <c r="WZM1" s="4" t="s">
        <v>16236</v>
      </c>
      <c r="WZN1" s="4" t="s">
        <v>16237</v>
      </c>
      <c r="WZO1" s="4" t="s">
        <v>16238</v>
      </c>
      <c r="WZP1" s="4" t="s">
        <v>16239</v>
      </c>
      <c r="WZQ1" s="4" t="s">
        <v>16240</v>
      </c>
      <c r="WZR1" s="4" t="s">
        <v>16241</v>
      </c>
      <c r="WZS1" s="4" t="s">
        <v>16242</v>
      </c>
      <c r="WZT1" s="4" t="s">
        <v>16243</v>
      </c>
      <c r="WZU1" s="4" t="s">
        <v>16244</v>
      </c>
      <c r="WZV1" s="4" t="s">
        <v>16245</v>
      </c>
      <c r="WZW1" s="4" t="s">
        <v>16246</v>
      </c>
      <c r="WZX1" s="4" t="s">
        <v>16247</v>
      </c>
      <c r="WZY1" s="4" t="s">
        <v>16248</v>
      </c>
      <c r="WZZ1" s="4" t="s">
        <v>16249</v>
      </c>
      <c r="XAA1" s="4" t="s">
        <v>16250</v>
      </c>
      <c r="XAB1" s="4" t="s">
        <v>16251</v>
      </c>
      <c r="XAC1" s="4" t="s">
        <v>16252</v>
      </c>
      <c r="XAD1" s="4" t="s">
        <v>16253</v>
      </c>
      <c r="XAE1" s="4" t="s">
        <v>16254</v>
      </c>
      <c r="XAF1" s="4" t="s">
        <v>16255</v>
      </c>
      <c r="XAG1" s="4" t="s">
        <v>16256</v>
      </c>
      <c r="XAH1" s="4" t="s">
        <v>16257</v>
      </c>
      <c r="XAI1" s="4" t="s">
        <v>16258</v>
      </c>
      <c r="XAJ1" s="4" t="s">
        <v>16259</v>
      </c>
      <c r="XAK1" s="4" t="s">
        <v>16260</v>
      </c>
      <c r="XAL1" s="4" t="s">
        <v>16261</v>
      </c>
      <c r="XAM1" s="4" t="s">
        <v>16262</v>
      </c>
      <c r="XAN1" s="4" t="s">
        <v>16263</v>
      </c>
      <c r="XAO1" s="4" t="s">
        <v>16264</v>
      </c>
      <c r="XAP1" s="4" t="s">
        <v>16265</v>
      </c>
      <c r="XAQ1" s="4" t="s">
        <v>16266</v>
      </c>
      <c r="XAR1" s="4" t="s">
        <v>16267</v>
      </c>
      <c r="XAS1" s="4" t="s">
        <v>16268</v>
      </c>
      <c r="XAT1" s="4" t="s">
        <v>16269</v>
      </c>
      <c r="XAU1" s="4" t="s">
        <v>16270</v>
      </c>
      <c r="XAV1" s="4" t="s">
        <v>16271</v>
      </c>
      <c r="XAW1" s="4" t="s">
        <v>16272</v>
      </c>
      <c r="XAX1" s="4" t="s">
        <v>16273</v>
      </c>
      <c r="XAY1" s="4" t="s">
        <v>16274</v>
      </c>
      <c r="XAZ1" s="4" t="s">
        <v>16275</v>
      </c>
      <c r="XBA1" s="4" t="s">
        <v>16276</v>
      </c>
      <c r="XBB1" s="4" t="s">
        <v>16277</v>
      </c>
      <c r="XBC1" s="4" t="s">
        <v>16278</v>
      </c>
      <c r="XBD1" s="4" t="s">
        <v>16279</v>
      </c>
      <c r="XBE1" s="4" t="s">
        <v>16280</v>
      </c>
      <c r="XBF1" s="4" t="s">
        <v>16281</v>
      </c>
      <c r="XBG1" s="4" t="s">
        <v>16282</v>
      </c>
      <c r="XBH1" s="4" t="s">
        <v>16283</v>
      </c>
      <c r="XBI1" s="4" t="s">
        <v>16284</v>
      </c>
      <c r="XBJ1" s="4" t="s">
        <v>16285</v>
      </c>
      <c r="XBK1" s="4" t="s">
        <v>16286</v>
      </c>
      <c r="XBL1" s="4" t="s">
        <v>16287</v>
      </c>
      <c r="XBM1" s="4" t="s">
        <v>16288</v>
      </c>
      <c r="XBN1" s="4" t="s">
        <v>16289</v>
      </c>
      <c r="XBO1" s="4" t="s">
        <v>16290</v>
      </c>
      <c r="XBP1" s="4" t="s">
        <v>16291</v>
      </c>
      <c r="XBQ1" s="4" t="s">
        <v>16292</v>
      </c>
      <c r="XBR1" s="4" t="s">
        <v>16293</v>
      </c>
      <c r="XBS1" s="4" t="s">
        <v>16294</v>
      </c>
      <c r="XBT1" s="4" t="s">
        <v>16295</v>
      </c>
      <c r="XBU1" s="4" t="s">
        <v>16296</v>
      </c>
      <c r="XBV1" s="4" t="s">
        <v>16297</v>
      </c>
      <c r="XBW1" s="4" t="s">
        <v>16298</v>
      </c>
      <c r="XBX1" s="4" t="s">
        <v>16299</v>
      </c>
      <c r="XBY1" s="4" t="s">
        <v>16300</v>
      </c>
      <c r="XBZ1" s="4" t="s">
        <v>16301</v>
      </c>
      <c r="XCA1" s="4" t="s">
        <v>16302</v>
      </c>
      <c r="XCB1" s="4" t="s">
        <v>16303</v>
      </c>
      <c r="XCC1" s="4" t="s">
        <v>16304</v>
      </c>
      <c r="XCD1" s="4" t="s">
        <v>16305</v>
      </c>
      <c r="XCE1" s="4" t="s">
        <v>16306</v>
      </c>
      <c r="XCF1" s="4" t="s">
        <v>16307</v>
      </c>
      <c r="XCG1" s="4" t="s">
        <v>16308</v>
      </c>
      <c r="XCH1" s="4" t="s">
        <v>16309</v>
      </c>
      <c r="XCI1" s="4" t="s">
        <v>16310</v>
      </c>
      <c r="XCJ1" s="4" t="s">
        <v>16311</v>
      </c>
      <c r="XCK1" s="4" t="s">
        <v>16312</v>
      </c>
      <c r="XCL1" s="4" t="s">
        <v>16313</v>
      </c>
      <c r="XCM1" s="4" t="s">
        <v>16314</v>
      </c>
      <c r="XCN1" s="4" t="s">
        <v>16315</v>
      </c>
      <c r="XCO1" s="4" t="s">
        <v>16316</v>
      </c>
      <c r="XCP1" s="4" t="s">
        <v>16317</v>
      </c>
      <c r="XCQ1" s="4" t="s">
        <v>16318</v>
      </c>
      <c r="XCR1" s="4" t="s">
        <v>16319</v>
      </c>
      <c r="XCS1" s="4" t="s">
        <v>16320</v>
      </c>
      <c r="XCT1" s="4" t="s">
        <v>16321</v>
      </c>
      <c r="XCU1" s="4" t="s">
        <v>16322</v>
      </c>
      <c r="XCV1" s="4" t="s">
        <v>16323</v>
      </c>
      <c r="XCW1" s="4" t="s">
        <v>16324</v>
      </c>
      <c r="XCX1" s="4" t="s">
        <v>16325</v>
      </c>
      <c r="XCY1" s="4" t="s">
        <v>16326</v>
      </c>
      <c r="XCZ1" s="4" t="s">
        <v>16327</v>
      </c>
      <c r="XDA1" s="4" t="s">
        <v>16328</v>
      </c>
      <c r="XDB1" s="4" t="s">
        <v>16329</v>
      </c>
      <c r="XDC1" s="4" t="s">
        <v>16330</v>
      </c>
      <c r="XDD1" s="4" t="s">
        <v>16331</v>
      </c>
      <c r="XDE1" s="4" t="s">
        <v>16332</v>
      </c>
      <c r="XDF1" s="4" t="s">
        <v>16333</v>
      </c>
      <c r="XDG1" s="4" t="s">
        <v>16334</v>
      </c>
      <c r="XDH1" s="4" t="s">
        <v>16335</v>
      </c>
      <c r="XDI1" s="4" t="s">
        <v>16336</v>
      </c>
      <c r="XDJ1" s="4" t="s">
        <v>16337</v>
      </c>
      <c r="XDK1" s="4" t="s">
        <v>16338</v>
      </c>
      <c r="XDL1" s="4" t="s">
        <v>16339</v>
      </c>
      <c r="XDM1" s="4" t="s">
        <v>16340</v>
      </c>
      <c r="XDN1" s="4" t="s">
        <v>16341</v>
      </c>
      <c r="XDO1" s="4" t="s">
        <v>16342</v>
      </c>
      <c r="XDP1" s="4" t="s">
        <v>16343</v>
      </c>
      <c r="XDQ1" s="4" t="s">
        <v>16344</v>
      </c>
      <c r="XDR1" s="4" t="s">
        <v>16345</v>
      </c>
      <c r="XDS1" s="4" t="s">
        <v>16346</v>
      </c>
      <c r="XDT1" s="4" t="s">
        <v>16347</v>
      </c>
      <c r="XDU1" s="4" t="s">
        <v>16348</v>
      </c>
      <c r="XDV1" s="4" t="s">
        <v>16349</v>
      </c>
      <c r="XDW1" s="4" t="s">
        <v>16350</v>
      </c>
      <c r="XDX1" s="4" t="s">
        <v>16351</v>
      </c>
      <c r="XDY1" s="4" t="s">
        <v>16352</v>
      </c>
      <c r="XDZ1" s="4" t="s">
        <v>16353</v>
      </c>
      <c r="XEA1" s="4" t="s">
        <v>16354</v>
      </c>
      <c r="XEB1" s="4" t="s">
        <v>16355</v>
      </c>
      <c r="XEC1" s="4" t="s">
        <v>16356</v>
      </c>
      <c r="XED1" s="4" t="s">
        <v>16357</v>
      </c>
      <c r="XEE1" s="4" t="s">
        <v>16358</v>
      </c>
      <c r="XEF1" s="4" t="s">
        <v>16359</v>
      </c>
      <c r="XEG1" s="4" t="s">
        <v>16360</v>
      </c>
      <c r="XEH1" s="4" t="s">
        <v>16361</v>
      </c>
      <c r="XEI1" s="4" t="s">
        <v>16362</v>
      </c>
      <c r="XEJ1" s="4" t="s">
        <v>16363</v>
      </c>
      <c r="XEK1" s="4" t="s">
        <v>16364</v>
      </c>
      <c r="XEL1" s="4" t="s">
        <v>16365</v>
      </c>
      <c r="XEM1" s="4" t="s">
        <v>16366</v>
      </c>
      <c r="XEN1" s="4" t="s">
        <v>16367</v>
      </c>
      <c r="XEO1" s="4" t="s">
        <v>16368</v>
      </c>
      <c r="XEP1" s="4" t="s">
        <v>16369</v>
      </c>
      <c r="XEQ1" s="4" t="s">
        <v>16370</v>
      </c>
      <c r="XER1" s="4" t="s">
        <v>16371</v>
      </c>
      <c r="XES1" s="4" t="s">
        <v>16372</v>
      </c>
      <c r="XET1" s="4" t="s">
        <v>16373</v>
      </c>
      <c r="XEU1" s="4" t="s">
        <v>16374</v>
      </c>
      <c r="XEV1" s="4" t="s">
        <v>16375</v>
      </c>
      <c r="XEW1" s="4" t="s">
        <v>16376</v>
      </c>
      <c r="XEX1" s="4" t="s">
        <v>16377</v>
      </c>
      <c r="XEY1" s="4" t="s">
        <v>16378</v>
      </c>
      <c r="XEZ1" s="4" t="s">
        <v>16379</v>
      </c>
      <c r="XFA1" s="4" t="s">
        <v>16380</v>
      </c>
      <c r="XFB1" s="4" t="s">
        <v>16381</v>
      </c>
      <c r="XFC1" s="4" t="s">
        <v>16382</v>
      </c>
      <c r="XFD1" s="4" t="s">
        <v>16383</v>
      </c>
    </row>
    <row r="2" spans="1:16384">
      <c r="A2" s="4">
        <v>1</v>
      </c>
      <c r="B2" s="8" t="s">
        <v>16384</v>
      </c>
      <c r="C2"/>
      <c r="D2"/>
      <c r="E2"/>
      <c r="F2" s="4" t="s">
        <v>16385</v>
      </c>
      <c r="G2" s="4" t="s">
        <v>16386</v>
      </c>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spans="1:8">
      <c r="A3" s="7">
        <v>2</v>
      </c>
      <c r="B3" s="4" t="s">
        <v>16387</v>
      </c>
      <c r="C3" s="7"/>
      <c r="E3" s="7">
        <v>5</v>
      </c>
      <c r="F3" s="7"/>
      <c r="G3" s="7"/>
      <c r="H3" s="7"/>
    </row>
    <row r="4" s="4" customFormat="1" spans="1:16384">
      <c r="A4" s="7">
        <v>3</v>
      </c>
      <c r="B4" t="s">
        <v>16388</v>
      </c>
      <c r="C4" t="s">
        <v>16389</v>
      </c>
      <c r="D4" s="9" t="s">
        <v>16390</v>
      </c>
      <c r="E4"/>
      <c r="F4" t="s">
        <v>16391</v>
      </c>
      <c r="G4" t="s">
        <v>16392</v>
      </c>
      <c r="H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c r="AIN4" s="14"/>
      <c r="AIO4" s="14"/>
      <c r="AIP4" s="14"/>
      <c r="AIQ4" s="14"/>
      <c r="AIR4" s="14"/>
      <c r="AIS4" s="14"/>
      <c r="AIT4" s="14"/>
      <c r="AIU4" s="14"/>
      <c r="AIV4" s="14"/>
      <c r="AIW4" s="14"/>
      <c r="AIX4" s="14"/>
      <c r="AIY4" s="14"/>
      <c r="AIZ4" s="14"/>
      <c r="AJA4" s="14"/>
      <c r="AJB4" s="14"/>
      <c r="AJC4" s="14"/>
      <c r="AJD4" s="14"/>
      <c r="AJE4" s="14"/>
      <c r="AJF4" s="14"/>
      <c r="AJG4" s="14"/>
      <c r="AJH4" s="14"/>
      <c r="AJI4" s="14"/>
      <c r="AJJ4" s="14"/>
      <c r="AJK4" s="14"/>
      <c r="AJL4" s="14"/>
      <c r="AJM4" s="14"/>
      <c r="AJN4" s="14"/>
      <c r="AJO4" s="14"/>
      <c r="AJP4" s="14"/>
      <c r="AJQ4" s="14"/>
      <c r="AJR4" s="14"/>
      <c r="AJS4" s="14"/>
      <c r="AJT4" s="14"/>
      <c r="AJU4" s="14"/>
      <c r="AJV4" s="14"/>
      <c r="AJW4" s="14"/>
      <c r="AJX4" s="14"/>
      <c r="AJY4" s="14"/>
      <c r="AJZ4" s="14"/>
      <c r="AKA4" s="14"/>
      <c r="AKB4" s="14"/>
      <c r="AKC4" s="14"/>
      <c r="AKD4" s="14"/>
      <c r="AKE4" s="14"/>
      <c r="AKF4" s="14"/>
      <c r="AKG4" s="14"/>
      <c r="AKH4" s="14"/>
      <c r="AKI4" s="14"/>
      <c r="AKJ4" s="14"/>
      <c r="AKK4" s="14"/>
      <c r="AKL4" s="14"/>
      <c r="AKM4" s="14"/>
      <c r="AKN4" s="14"/>
      <c r="AKO4" s="14"/>
      <c r="AKP4" s="14"/>
      <c r="AKQ4" s="14"/>
      <c r="AKR4" s="14"/>
      <c r="AKS4" s="14"/>
      <c r="AKT4" s="14"/>
      <c r="AKU4" s="14"/>
      <c r="AKV4" s="14"/>
      <c r="AKW4" s="14"/>
      <c r="AKX4" s="14"/>
      <c r="AKY4" s="14"/>
      <c r="AKZ4" s="14"/>
      <c r="ALA4" s="14"/>
      <c r="ALB4" s="14"/>
      <c r="ALC4" s="14"/>
      <c r="ALD4" s="14"/>
      <c r="ALE4" s="14"/>
      <c r="ALF4" s="14"/>
      <c r="ALG4" s="14"/>
      <c r="ALH4" s="14"/>
      <c r="ALI4" s="14"/>
      <c r="ALJ4" s="14"/>
      <c r="ALK4" s="14"/>
      <c r="ALL4" s="14"/>
      <c r="ALM4" s="14"/>
      <c r="ALN4" s="14"/>
      <c r="ALO4" s="14"/>
      <c r="ALP4" s="14"/>
      <c r="ALQ4" s="14"/>
      <c r="ALR4" s="14"/>
      <c r="ALS4" s="14"/>
      <c r="ALT4" s="14"/>
      <c r="ALU4" s="14"/>
      <c r="ALV4" s="14"/>
      <c r="ALW4" s="14"/>
      <c r="ALX4" s="14"/>
      <c r="ALY4" s="14"/>
      <c r="ALZ4" s="14"/>
      <c r="AMA4" s="14"/>
      <c r="AMB4" s="14"/>
      <c r="AMC4" s="14"/>
      <c r="AMD4" s="14"/>
      <c r="AME4" s="14"/>
      <c r="AMF4" s="14"/>
      <c r="AMG4" s="14"/>
      <c r="AMH4" s="14"/>
      <c r="AMI4" s="14"/>
      <c r="AMJ4" s="14"/>
      <c r="AMK4" s="14"/>
      <c r="AML4" s="14"/>
      <c r="AMM4" s="14"/>
      <c r="AMN4" s="14"/>
      <c r="AMO4" s="14"/>
      <c r="AMP4" s="14"/>
      <c r="AMQ4" s="14"/>
      <c r="AMR4" s="14"/>
      <c r="AMS4" s="14"/>
      <c r="AMT4" s="14"/>
      <c r="AMU4" s="14"/>
      <c r="AMV4" s="14"/>
      <c r="AMW4" s="14"/>
      <c r="AMX4" s="14"/>
      <c r="AMY4" s="14"/>
      <c r="AMZ4" s="14"/>
      <c r="ANA4" s="14"/>
      <c r="ANB4" s="14"/>
      <c r="ANC4" s="14"/>
      <c r="AND4" s="14"/>
      <c r="ANE4" s="14"/>
      <c r="ANF4" s="14"/>
      <c r="ANG4" s="14"/>
      <c r="ANH4" s="14"/>
      <c r="ANI4" s="14"/>
      <c r="ANJ4" s="14"/>
      <c r="ANK4" s="14"/>
      <c r="ANL4" s="14"/>
      <c r="ANM4" s="14"/>
      <c r="ANN4" s="14"/>
      <c r="ANO4" s="14"/>
      <c r="ANP4" s="14"/>
      <c r="ANQ4" s="14"/>
      <c r="ANR4" s="14"/>
      <c r="ANS4" s="14"/>
      <c r="ANT4" s="14"/>
      <c r="ANU4" s="14"/>
      <c r="ANV4" s="14"/>
      <c r="ANW4" s="14"/>
      <c r="ANX4" s="14"/>
      <c r="ANY4" s="14"/>
      <c r="ANZ4" s="14"/>
      <c r="AOA4" s="14"/>
      <c r="AOB4" s="14"/>
      <c r="AOC4" s="14"/>
      <c r="AOD4" s="14"/>
      <c r="AOE4" s="14"/>
      <c r="AOF4" s="14"/>
      <c r="AOG4" s="14"/>
      <c r="AOH4" s="14"/>
      <c r="AOI4" s="14"/>
      <c r="AOJ4" s="14"/>
      <c r="AOK4" s="14"/>
      <c r="AOL4" s="14"/>
      <c r="AOM4" s="14"/>
      <c r="AON4" s="14"/>
      <c r="AOO4" s="14"/>
      <c r="AOP4" s="14"/>
      <c r="AOQ4" s="14"/>
      <c r="AOR4" s="14"/>
      <c r="AOS4" s="14"/>
      <c r="AOT4" s="14"/>
      <c r="AOU4" s="14"/>
      <c r="AOV4" s="14"/>
      <c r="AOW4" s="14"/>
      <c r="AOX4" s="14"/>
      <c r="AOY4" s="14"/>
      <c r="AOZ4" s="14"/>
      <c r="APA4" s="14"/>
      <c r="APB4" s="14"/>
      <c r="APC4" s="14"/>
      <c r="APD4" s="14"/>
      <c r="APE4" s="14"/>
      <c r="APF4" s="14"/>
      <c r="APG4" s="14"/>
      <c r="APH4" s="14"/>
      <c r="API4" s="14"/>
      <c r="APJ4" s="14"/>
      <c r="APK4" s="14"/>
      <c r="APL4" s="14"/>
      <c r="APM4" s="14"/>
      <c r="APN4" s="14"/>
      <c r="APO4" s="14"/>
      <c r="APP4" s="14"/>
      <c r="APQ4" s="14"/>
      <c r="APR4" s="14"/>
      <c r="APS4" s="14"/>
      <c r="APT4" s="14"/>
      <c r="APU4" s="14"/>
      <c r="APV4" s="14"/>
      <c r="APW4" s="14"/>
      <c r="APX4" s="14"/>
      <c r="APY4" s="14"/>
      <c r="APZ4" s="14"/>
      <c r="AQA4" s="14"/>
      <c r="AQB4" s="14"/>
      <c r="AQC4" s="14"/>
      <c r="AQD4" s="14"/>
      <c r="AQE4" s="14"/>
      <c r="AQF4" s="14"/>
      <c r="AQG4" s="14"/>
      <c r="AQH4" s="14"/>
      <c r="AQI4" s="14"/>
      <c r="AQJ4" s="14"/>
      <c r="AQK4" s="14"/>
      <c r="AQL4" s="14"/>
      <c r="AQM4" s="14"/>
      <c r="AQN4" s="14"/>
      <c r="AQO4" s="14"/>
      <c r="AQP4" s="14"/>
      <c r="AQQ4" s="14"/>
      <c r="AQR4" s="14"/>
      <c r="AQS4" s="14"/>
      <c r="AQT4" s="14"/>
      <c r="AQU4" s="14"/>
      <c r="AQV4" s="14"/>
      <c r="AQW4" s="14"/>
      <c r="AQX4" s="14"/>
      <c r="AQY4" s="14"/>
      <c r="AQZ4" s="14"/>
      <c r="ARA4" s="14"/>
      <c r="ARB4" s="14"/>
      <c r="ARC4" s="14"/>
      <c r="ARD4" s="14"/>
      <c r="ARE4" s="14"/>
      <c r="ARF4" s="14"/>
      <c r="ARG4" s="14"/>
      <c r="ARH4" s="14"/>
      <c r="ARI4" s="14"/>
      <c r="ARJ4" s="14"/>
      <c r="ARK4" s="14"/>
      <c r="ARL4" s="14"/>
      <c r="ARM4" s="14"/>
      <c r="ARN4" s="14"/>
      <c r="ARO4" s="14"/>
      <c r="ARP4" s="14"/>
      <c r="ARQ4" s="14"/>
      <c r="ARR4" s="14"/>
      <c r="ARS4" s="14"/>
      <c r="ART4" s="14"/>
      <c r="ARU4" s="14"/>
      <c r="ARV4" s="14"/>
      <c r="ARW4" s="14"/>
      <c r="ARX4" s="14"/>
      <c r="ARY4" s="14"/>
      <c r="ARZ4" s="14"/>
      <c r="ASA4" s="14"/>
      <c r="ASB4" s="14"/>
      <c r="ASC4" s="14"/>
      <c r="ASD4" s="14"/>
      <c r="ASE4" s="14"/>
      <c r="ASF4" s="14"/>
      <c r="ASG4" s="14"/>
      <c r="ASH4" s="14"/>
      <c r="ASI4" s="14"/>
      <c r="ASJ4" s="14"/>
      <c r="ASK4" s="14"/>
      <c r="ASL4" s="14"/>
      <c r="ASM4" s="14"/>
      <c r="ASN4" s="14"/>
      <c r="ASO4" s="14"/>
      <c r="ASP4" s="14"/>
      <c r="ASQ4" s="14"/>
      <c r="ASR4" s="14"/>
      <c r="ASS4" s="14"/>
      <c r="AST4" s="14"/>
      <c r="ASU4" s="14"/>
      <c r="ASV4" s="14"/>
      <c r="ASW4" s="14"/>
      <c r="ASX4" s="14"/>
      <c r="ASY4" s="14"/>
      <c r="ASZ4" s="14"/>
      <c r="ATA4" s="14"/>
      <c r="ATB4" s="14"/>
      <c r="ATC4" s="14"/>
      <c r="ATD4" s="14"/>
      <c r="ATE4" s="14"/>
      <c r="ATF4" s="14"/>
      <c r="ATG4" s="14"/>
      <c r="ATH4" s="14"/>
      <c r="ATI4" s="14"/>
      <c r="ATJ4" s="14"/>
      <c r="ATK4" s="14"/>
      <c r="ATL4" s="14"/>
      <c r="ATM4" s="14"/>
      <c r="ATN4" s="14"/>
      <c r="ATO4" s="14"/>
      <c r="ATP4" s="14"/>
      <c r="ATQ4" s="14"/>
      <c r="ATR4" s="14"/>
      <c r="ATS4" s="14"/>
      <c r="ATT4" s="14"/>
      <c r="ATU4" s="14"/>
      <c r="ATV4" s="14"/>
      <c r="ATW4" s="14"/>
      <c r="ATX4" s="14"/>
      <c r="ATY4" s="14"/>
      <c r="ATZ4" s="14"/>
      <c r="AUA4" s="14"/>
      <c r="AUB4" s="14"/>
      <c r="AUC4" s="14"/>
      <c r="AUD4" s="14"/>
      <c r="AUE4" s="14"/>
      <c r="AUF4" s="14"/>
      <c r="AUG4" s="14"/>
      <c r="AUH4" s="14"/>
      <c r="AUI4" s="14"/>
      <c r="AUJ4" s="14"/>
      <c r="AUK4" s="14"/>
      <c r="AUL4" s="14"/>
      <c r="AUM4" s="14"/>
      <c r="AUN4" s="14"/>
      <c r="AUO4" s="14"/>
      <c r="AUP4" s="14"/>
      <c r="AUQ4" s="14"/>
      <c r="AUR4" s="14"/>
      <c r="AUS4" s="14"/>
      <c r="AUT4" s="14"/>
      <c r="AUU4" s="14"/>
      <c r="AUV4" s="14"/>
      <c r="AUW4" s="14"/>
      <c r="AUX4" s="14"/>
      <c r="AUY4" s="14"/>
      <c r="AUZ4" s="14"/>
      <c r="AVA4" s="14"/>
      <c r="AVB4" s="14"/>
      <c r="AVC4" s="14"/>
      <c r="AVD4" s="14"/>
      <c r="AVE4" s="14"/>
      <c r="AVF4" s="14"/>
      <c r="AVG4" s="14"/>
      <c r="AVH4" s="14"/>
      <c r="AVI4" s="14"/>
      <c r="AVJ4" s="14"/>
      <c r="AVK4" s="14"/>
      <c r="AVL4" s="14"/>
      <c r="AVM4" s="14"/>
      <c r="AVN4" s="14"/>
      <c r="AVO4" s="14"/>
      <c r="AVP4" s="14"/>
      <c r="AVQ4" s="14"/>
      <c r="AVR4" s="14"/>
      <c r="AVS4" s="14"/>
      <c r="AVT4" s="14"/>
      <c r="AVU4" s="14"/>
      <c r="AVV4" s="14"/>
      <c r="AVW4" s="14"/>
      <c r="AVX4" s="14"/>
      <c r="AVY4" s="14"/>
      <c r="AVZ4" s="14"/>
      <c r="AWA4" s="14"/>
      <c r="AWB4" s="14"/>
      <c r="AWC4" s="14"/>
      <c r="AWD4" s="14"/>
      <c r="AWE4" s="14"/>
      <c r="AWF4" s="14"/>
      <c r="AWG4" s="14"/>
      <c r="AWH4" s="14"/>
      <c r="AWI4" s="14"/>
      <c r="AWJ4" s="14"/>
      <c r="AWK4" s="14"/>
      <c r="AWL4" s="14"/>
      <c r="AWM4" s="14"/>
      <c r="AWN4" s="14"/>
      <c r="AWO4" s="14"/>
      <c r="AWP4" s="14"/>
      <c r="AWQ4" s="14"/>
      <c r="AWR4" s="14"/>
      <c r="AWS4" s="14"/>
      <c r="AWT4" s="14"/>
      <c r="AWU4" s="14"/>
      <c r="AWV4" s="14"/>
      <c r="AWW4" s="14"/>
      <c r="AWX4" s="14"/>
      <c r="AWY4" s="14"/>
      <c r="AWZ4" s="14"/>
      <c r="AXA4" s="14"/>
      <c r="AXB4" s="14"/>
      <c r="AXC4" s="14"/>
      <c r="AXD4" s="14"/>
      <c r="AXE4" s="14"/>
      <c r="AXF4" s="14"/>
      <c r="AXG4" s="14"/>
      <c r="AXH4" s="14"/>
      <c r="AXI4" s="14"/>
      <c r="AXJ4" s="14"/>
      <c r="AXK4" s="14"/>
      <c r="AXL4" s="14"/>
      <c r="AXM4" s="14"/>
      <c r="AXN4" s="14"/>
      <c r="AXO4" s="14"/>
      <c r="AXP4" s="14"/>
      <c r="AXQ4" s="14"/>
      <c r="AXR4" s="14"/>
      <c r="AXS4" s="14"/>
      <c r="AXT4" s="14"/>
      <c r="AXU4" s="14"/>
      <c r="AXV4" s="14"/>
      <c r="AXW4" s="14"/>
      <c r="AXX4" s="14"/>
      <c r="AXY4" s="14"/>
      <c r="AXZ4" s="14"/>
      <c r="AYA4" s="14"/>
      <c r="AYB4" s="14"/>
      <c r="AYC4" s="14"/>
      <c r="AYD4" s="14"/>
      <c r="AYE4" s="14"/>
      <c r="AYF4" s="14"/>
      <c r="AYG4" s="14"/>
      <c r="AYH4" s="14"/>
      <c r="AYI4" s="14"/>
      <c r="AYJ4" s="14"/>
      <c r="AYK4" s="14"/>
      <c r="AYL4" s="14"/>
      <c r="AYM4" s="14"/>
      <c r="AYN4" s="14"/>
      <c r="AYO4" s="14"/>
      <c r="AYP4" s="14"/>
      <c r="AYQ4" s="14"/>
      <c r="AYR4" s="14"/>
      <c r="AYS4" s="14"/>
      <c r="AYT4" s="14"/>
      <c r="AYU4" s="14"/>
      <c r="AYV4" s="14"/>
      <c r="AYW4" s="14"/>
      <c r="AYX4" s="14"/>
      <c r="AYY4" s="14"/>
      <c r="AYZ4" s="14"/>
      <c r="AZA4" s="14"/>
      <c r="AZB4" s="14"/>
      <c r="AZC4" s="14"/>
      <c r="AZD4" s="14"/>
      <c r="AZE4" s="14"/>
      <c r="AZF4" s="14"/>
      <c r="AZG4" s="14"/>
      <c r="AZH4" s="14"/>
      <c r="AZI4" s="14"/>
      <c r="AZJ4" s="14"/>
      <c r="AZK4" s="14"/>
      <c r="AZL4" s="14"/>
      <c r="AZM4" s="14"/>
      <c r="AZN4" s="14"/>
      <c r="AZO4" s="14"/>
      <c r="AZP4" s="14"/>
      <c r="AZQ4" s="14"/>
      <c r="AZR4" s="14"/>
      <c r="AZS4" s="14"/>
      <c r="AZT4" s="14"/>
      <c r="AZU4" s="14"/>
      <c r="AZV4" s="14"/>
      <c r="AZW4" s="14"/>
      <c r="AZX4" s="14"/>
      <c r="AZY4" s="14"/>
      <c r="AZZ4" s="14"/>
      <c r="BAA4" s="14"/>
      <c r="BAB4" s="14"/>
      <c r="BAC4" s="14"/>
      <c r="BAD4" s="14"/>
      <c r="BAE4" s="14"/>
      <c r="BAF4" s="14"/>
      <c r="BAG4" s="14"/>
      <c r="BAH4" s="14"/>
      <c r="BAI4" s="14"/>
      <c r="BAJ4" s="14"/>
      <c r="BAK4" s="14"/>
      <c r="BAL4" s="14"/>
      <c r="BAM4" s="14"/>
      <c r="BAN4" s="14"/>
      <c r="BAO4" s="14"/>
      <c r="BAP4" s="14"/>
      <c r="BAQ4" s="14"/>
      <c r="BAR4" s="14"/>
      <c r="BAS4" s="14"/>
      <c r="BAT4" s="14"/>
      <c r="BAU4" s="14"/>
      <c r="BAV4" s="14"/>
      <c r="BAW4" s="14"/>
      <c r="BAX4" s="14"/>
      <c r="BAY4" s="14"/>
      <c r="BAZ4" s="14"/>
      <c r="BBA4" s="14"/>
      <c r="BBB4" s="14"/>
      <c r="BBC4" s="14"/>
      <c r="BBD4" s="14"/>
      <c r="BBE4" s="14"/>
      <c r="BBF4" s="14"/>
      <c r="BBG4" s="14"/>
      <c r="BBH4" s="14"/>
      <c r="BBI4" s="14"/>
      <c r="BBJ4" s="14"/>
      <c r="BBK4" s="14"/>
      <c r="BBL4" s="14"/>
      <c r="BBM4" s="14"/>
      <c r="BBN4" s="14"/>
      <c r="BBO4" s="14"/>
      <c r="BBP4" s="14"/>
      <c r="BBQ4" s="14"/>
      <c r="BBR4" s="14"/>
      <c r="BBS4" s="14"/>
      <c r="BBT4" s="14"/>
      <c r="BBU4" s="14"/>
      <c r="BBV4" s="14"/>
      <c r="BBW4" s="14"/>
      <c r="BBX4" s="14"/>
      <c r="BBY4" s="14"/>
      <c r="BBZ4" s="14"/>
      <c r="BCA4" s="14"/>
      <c r="BCB4" s="14"/>
      <c r="BCC4" s="14"/>
      <c r="BCD4" s="14"/>
      <c r="BCE4" s="14"/>
      <c r="BCF4" s="14"/>
      <c r="BCG4" s="14"/>
      <c r="BCH4" s="14"/>
      <c r="BCI4" s="14"/>
      <c r="BCJ4" s="14"/>
      <c r="BCK4" s="14"/>
      <c r="BCL4" s="14"/>
      <c r="BCM4" s="14"/>
      <c r="BCN4" s="14"/>
      <c r="BCO4" s="14"/>
      <c r="BCP4" s="14"/>
      <c r="BCQ4" s="14"/>
      <c r="BCR4" s="14"/>
      <c r="BCS4" s="14"/>
      <c r="BCT4" s="14"/>
      <c r="BCU4" s="14"/>
      <c r="BCV4" s="14"/>
      <c r="BCW4" s="14"/>
      <c r="BCX4" s="14"/>
      <c r="BCY4" s="14"/>
      <c r="BCZ4" s="14"/>
      <c r="BDA4" s="14"/>
      <c r="BDB4" s="14"/>
      <c r="BDC4" s="14"/>
      <c r="BDD4" s="14"/>
      <c r="BDE4" s="14"/>
      <c r="BDF4" s="14"/>
      <c r="BDG4" s="14"/>
      <c r="BDH4" s="14"/>
      <c r="BDI4" s="14"/>
      <c r="BDJ4" s="14"/>
      <c r="BDK4" s="14"/>
      <c r="BDL4" s="14"/>
      <c r="BDM4" s="14"/>
      <c r="BDN4" s="14"/>
      <c r="BDO4" s="14"/>
      <c r="BDP4" s="14"/>
      <c r="BDQ4" s="14"/>
      <c r="BDR4" s="14"/>
      <c r="BDS4" s="14"/>
      <c r="BDT4" s="14"/>
      <c r="BDU4" s="14"/>
      <c r="BDV4" s="14"/>
      <c r="BDW4" s="14"/>
      <c r="BDX4" s="14"/>
      <c r="BDY4" s="14"/>
      <c r="BDZ4" s="14"/>
      <c r="BEA4" s="14"/>
      <c r="BEB4" s="14"/>
      <c r="BEC4" s="14"/>
      <c r="BED4" s="14"/>
      <c r="BEE4" s="14"/>
      <c r="BEF4" s="14"/>
      <c r="BEG4" s="14"/>
      <c r="BEH4" s="14"/>
      <c r="BEI4" s="14"/>
      <c r="BEJ4" s="14"/>
      <c r="BEK4" s="14"/>
      <c r="BEL4" s="14"/>
      <c r="BEM4" s="14"/>
      <c r="BEN4" s="14"/>
      <c r="BEO4" s="14"/>
      <c r="BEP4" s="14"/>
      <c r="BEQ4" s="14"/>
      <c r="BER4" s="14"/>
      <c r="BES4" s="14"/>
      <c r="BET4" s="14"/>
      <c r="BEU4" s="14"/>
      <c r="BEV4" s="14"/>
      <c r="BEW4" s="14"/>
      <c r="BEX4" s="14"/>
      <c r="BEY4" s="14"/>
      <c r="BEZ4" s="14"/>
      <c r="BFA4" s="14"/>
      <c r="BFB4" s="14"/>
      <c r="BFC4" s="14"/>
      <c r="BFD4" s="14"/>
      <c r="BFE4" s="14"/>
      <c r="BFF4" s="14"/>
      <c r="BFG4" s="14"/>
      <c r="BFH4" s="14"/>
      <c r="BFI4" s="14"/>
      <c r="BFJ4" s="14"/>
      <c r="BFK4" s="14"/>
      <c r="BFL4" s="14"/>
      <c r="BFM4" s="14"/>
      <c r="BFN4" s="14"/>
      <c r="BFO4" s="14"/>
      <c r="BFP4" s="14"/>
      <c r="BFQ4" s="14"/>
      <c r="BFR4" s="14"/>
      <c r="BFS4" s="14"/>
      <c r="BFT4" s="14"/>
      <c r="BFU4" s="14"/>
      <c r="BFV4" s="14"/>
      <c r="BFW4" s="14"/>
      <c r="BFX4" s="14"/>
      <c r="BFY4" s="14"/>
      <c r="BFZ4" s="14"/>
      <c r="BGA4" s="14"/>
      <c r="BGB4" s="14"/>
      <c r="BGC4" s="14"/>
      <c r="BGD4" s="14"/>
      <c r="BGE4" s="14"/>
      <c r="BGF4" s="14"/>
      <c r="BGG4" s="14"/>
      <c r="BGH4" s="14"/>
      <c r="BGI4" s="14"/>
      <c r="BGJ4" s="14"/>
      <c r="BGK4" s="14"/>
      <c r="BGL4" s="14"/>
      <c r="BGM4" s="14"/>
      <c r="BGN4" s="14"/>
      <c r="BGO4" s="14"/>
      <c r="BGP4" s="14"/>
      <c r="BGQ4" s="14"/>
      <c r="BGR4" s="14"/>
      <c r="BGS4" s="14"/>
      <c r="BGT4" s="14"/>
      <c r="BGU4" s="14"/>
      <c r="BGV4" s="14"/>
      <c r="BGW4" s="14"/>
      <c r="BGX4" s="14"/>
      <c r="BGY4" s="14"/>
      <c r="BGZ4" s="14"/>
      <c r="BHA4" s="14"/>
      <c r="BHB4" s="14"/>
      <c r="BHC4" s="14"/>
      <c r="BHD4" s="14"/>
      <c r="BHE4" s="14"/>
      <c r="BHF4" s="14"/>
      <c r="BHG4" s="14"/>
      <c r="BHH4" s="14"/>
      <c r="BHI4" s="14"/>
      <c r="BHJ4" s="14"/>
      <c r="BHK4" s="14"/>
      <c r="BHL4" s="14"/>
      <c r="BHM4" s="14"/>
      <c r="BHN4" s="14"/>
      <c r="BHO4" s="14"/>
      <c r="BHP4" s="14"/>
      <c r="BHQ4" s="14"/>
      <c r="BHR4" s="14"/>
      <c r="BHS4" s="14"/>
      <c r="BHT4" s="14"/>
      <c r="BHU4" s="14"/>
      <c r="BHV4" s="14"/>
      <c r="BHW4" s="14"/>
      <c r="BHX4" s="14"/>
      <c r="BHY4" s="14"/>
      <c r="BHZ4" s="14"/>
      <c r="BIA4" s="14"/>
      <c r="BIB4" s="14"/>
      <c r="BIC4" s="14"/>
      <c r="BID4" s="14"/>
      <c r="BIE4" s="14"/>
      <c r="BIF4" s="14"/>
      <c r="BIG4" s="14"/>
      <c r="BIH4" s="14"/>
      <c r="BII4" s="14"/>
      <c r="BIJ4" s="14"/>
      <c r="BIK4" s="14"/>
      <c r="BIL4" s="14"/>
      <c r="BIM4" s="14"/>
      <c r="BIN4" s="14"/>
      <c r="BIO4" s="14"/>
      <c r="BIP4" s="14"/>
      <c r="BIQ4" s="14"/>
      <c r="BIR4" s="14"/>
      <c r="BIS4" s="14"/>
      <c r="BIT4" s="14"/>
      <c r="BIU4" s="14"/>
      <c r="BIV4" s="14"/>
      <c r="BIW4" s="14"/>
      <c r="BIX4" s="14"/>
      <c r="BIY4" s="14"/>
      <c r="BIZ4" s="14"/>
      <c r="BJA4" s="14"/>
      <c r="BJB4" s="14"/>
      <c r="BJC4" s="14"/>
      <c r="BJD4" s="14"/>
      <c r="BJE4" s="14"/>
      <c r="BJF4" s="14"/>
      <c r="BJG4" s="14"/>
      <c r="BJH4" s="14"/>
      <c r="BJI4" s="14"/>
      <c r="BJJ4" s="14"/>
      <c r="BJK4" s="14"/>
      <c r="BJL4" s="14"/>
      <c r="BJM4" s="14"/>
      <c r="BJN4" s="14"/>
      <c r="BJO4" s="14"/>
      <c r="BJP4" s="14"/>
      <c r="BJQ4" s="14"/>
      <c r="BJR4" s="14"/>
      <c r="BJS4" s="14"/>
      <c r="BJT4" s="14"/>
      <c r="BJU4" s="14"/>
      <c r="BJV4" s="14"/>
      <c r="BJW4" s="14"/>
      <c r="BJX4" s="14"/>
      <c r="BJY4" s="14"/>
      <c r="BJZ4" s="14"/>
      <c r="BKA4" s="14"/>
      <c r="BKB4" s="14"/>
      <c r="BKC4" s="14"/>
      <c r="BKD4" s="14"/>
      <c r="BKE4" s="14"/>
      <c r="BKF4" s="14"/>
      <c r="BKG4" s="14"/>
      <c r="BKH4" s="14"/>
      <c r="BKI4" s="14"/>
      <c r="BKJ4" s="14"/>
      <c r="BKK4" s="14"/>
      <c r="BKL4" s="14"/>
      <c r="BKM4" s="14"/>
      <c r="BKN4" s="14"/>
      <c r="BKO4" s="14"/>
      <c r="BKP4" s="14"/>
      <c r="BKQ4" s="14"/>
      <c r="BKR4" s="14"/>
      <c r="BKS4" s="14"/>
      <c r="BKT4" s="14"/>
      <c r="BKU4" s="14"/>
      <c r="BKV4" s="14"/>
      <c r="BKW4" s="14"/>
      <c r="BKX4" s="14"/>
      <c r="BKY4" s="14"/>
      <c r="BKZ4" s="14"/>
      <c r="BLA4" s="14"/>
      <c r="BLB4" s="14"/>
      <c r="BLC4" s="14"/>
      <c r="BLD4" s="14"/>
      <c r="BLE4" s="14"/>
      <c r="BLF4" s="14"/>
      <c r="BLG4" s="14"/>
      <c r="BLH4" s="14"/>
      <c r="BLI4" s="14"/>
      <c r="BLJ4" s="14"/>
      <c r="BLK4" s="14"/>
      <c r="BLL4" s="14"/>
      <c r="BLM4" s="14"/>
      <c r="BLN4" s="14"/>
      <c r="BLO4" s="14"/>
      <c r="BLP4" s="14"/>
      <c r="BLQ4" s="14"/>
      <c r="BLR4" s="14"/>
      <c r="BLS4" s="14"/>
      <c r="BLT4" s="14"/>
      <c r="BLU4" s="14"/>
      <c r="BLV4" s="14"/>
      <c r="BLW4" s="14"/>
      <c r="BLX4" s="14"/>
      <c r="BLY4" s="14"/>
      <c r="BLZ4" s="14"/>
      <c r="BMA4" s="14"/>
      <c r="BMB4" s="14"/>
      <c r="BMC4" s="14"/>
      <c r="BMD4" s="14"/>
      <c r="BME4" s="14"/>
      <c r="BMF4" s="14"/>
      <c r="BMG4" s="14"/>
      <c r="BMH4" s="14"/>
      <c r="BMI4" s="14"/>
      <c r="BMJ4" s="14"/>
      <c r="BMK4" s="14"/>
      <c r="BML4" s="14"/>
      <c r="BMM4" s="14"/>
      <c r="BMN4" s="14"/>
      <c r="BMO4" s="14"/>
      <c r="BMP4" s="14"/>
      <c r="BMQ4" s="14"/>
      <c r="BMR4" s="14"/>
      <c r="BMS4" s="14"/>
      <c r="BMT4" s="14"/>
      <c r="BMU4" s="14"/>
      <c r="BMV4" s="14"/>
      <c r="BMW4" s="14"/>
      <c r="BMX4" s="14"/>
      <c r="BMY4" s="14"/>
      <c r="BMZ4" s="14"/>
      <c r="BNA4" s="14"/>
      <c r="BNB4" s="14"/>
      <c r="BNC4" s="14"/>
      <c r="BND4" s="14"/>
      <c r="BNE4" s="14"/>
      <c r="BNF4" s="14"/>
      <c r="BNG4" s="14"/>
      <c r="BNH4" s="14"/>
      <c r="BNI4" s="14"/>
      <c r="BNJ4" s="14"/>
      <c r="BNK4" s="14"/>
      <c r="BNL4" s="14"/>
      <c r="BNM4" s="14"/>
      <c r="BNN4" s="14"/>
      <c r="BNO4" s="14"/>
      <c r="BNP4" s="14"/>
      <c r="BNQ4" s="14"/>
      <c r="BNR4" s="14"/>
      <c r="BNS4" s="14"/>
      <c r="BNT4" s="14"/>
      <c r="BNU4" s="14"/>
      <c r="BNV4" s="14"/>
      <c r="BNW4" s="14"/>
      <c r="BNX4" s="14"/>
      <c r="BNY4" s="14"/>
      <c r="BNZ4" s="14"/>
      <c r="BOA4" s="14"/>
      <c r="BOB4" s="14"/>
      <c r="BOC4" s="14"/>
      <c r="BOD4" s="14"/>
      <c r="BOE4" s="14"/>
      <c r="BOF4" s="14"/>
      <c r="BOG4" s="14"/>
      <c r="BOH4" s="14"/>
      <c r="BOI4" s="14"/>
      <c r="BOJ4" s="14"/>
      <c r="BOK4" s="14"/>
      <c r="BOL4" s="14"/>
      <c r="BOM4" s="14"/>
      <c r="BON4" s="14"/>
      <c r="BOO4" s="14"/>
      <c r="BOP4" s="14"/>
      <c r="BOQ4" s="14"/>
      <c r="BOR4" s="14"/>
      <c r="BOS4" s="14"/>
      <c r="BOT4" s="14"/>
      <c r="BOU4" s="14"/>
      <c r="BOV4" s="14"/>
      <c r="BOW4" s="14"/>
      <c r="BOX4" s="14"/>
      <c r="BOY4" s="14"/>
      <c r="BOZ4" s="14"/>
      <c r="BPA4" s="14"/>
      <c r="BPB4" s="14"/>
      <c r="BPC4" s="14"/>
      <c r="BPD4" s="14"/>
      <c r="BPE4" s="14"/>
      <c r="BPF4" s="14"/>
      <c r="BPG4" s="14"/>
      <c r="BPH4" s="14"/>
      <c r="BPI4" s="14"/>
      <c r="BPJ4" s="14"/>
      <c r="BPK4" s="14"/>
      <c r="BPL4" s="14"/>
      <c r="BPM4" s="14"/>
      <c r="BPN4" s="14"/>
      <c r="BPO4" s="14"/>
      <c r="BPP4" s="14"/>
      <c r="BPQ4" s="14"/>
      <c r="BPR4" s="14"/>
      <c r="BPS4" s="14"/>
      <c r="BPT4" s="14"/>
      <c r="BPU4" s="14"/>
      <c r="BPV4" s="14"/>
      <c r="BPW4" s="14"/>
      <c r="BPX4" s="14"/>
      <c r="BPY4" s="14"/>
      <c r="BPZ4" s="14"/>
      <c r="BQA4" s="14"/>
      <c r="BQB4" s="14"/>
      <c r="BQC4" s="14"/>
      <c r="BQD4" s="14"/>
      <c r="BQE4" s="14"/>
      <c r="BQF4" s="14"/>
      <c r="BQG4" s="14"/>
      <c r="BQH4" s="14"/>
      <c r="BQI4" s="14"/>
      <c r="BQJ4" s="14"/>
      <c r="BQK4" s="14"/>
      <c r="BQL4" s="14"/>
      <c r="BQM4" s="14"/>
      <c r="BQN4" s="14"/>
      <c r="BQO4" s="14"/>
      <c r="BQP4" s="14"/>
      <c r="BQQ4" s="14"/>
      <c r="BQR4" s="14"/>
      <c r="BQS4" s="14"/>
      <c r="BQT4" s="14"/>
      <c r="BQU4" s="14"/>
      <c r="BQV4" s="14"/>
      <c r="BQW4" s="14"/>
      <c r="BQX4" s="14"/>
      <c r="BQY4" s="14"/>
      <c r="BQZ4" s="14"/>
      <c r="BRA4" s="14"/>
      <c r="BRB4" s="14"/>
      <c r="BRC4" s="14"/>
      <c r="BRD4" s="14"/>
      <c r="BRE4" s="14"/>
      <c r="BRF4" s="14"/>
      <c r="BRG4" s="14"/>
      <c r="BRH4" s="14"/>
      <c r="BRI4" s="14"/>
      <c r="BRJ4" s="14"/>
      <c r="BRK4" s="14"/>
      <c r="BRL4" s="14"/>
      <c r="BRM4" s="14"/>
      <c r="BRN4" s="14"/>
      <c r="BRO4" s="14"/>
      <c r="BRP4" s="14"/>
      <c r="BRQ4" s="14"/>
      <c r="BRR4" s="14"/>
      <c r="BRS4" s="14"/>
      <c r="BRT4" s="14"/>
      <c r="BRU4" s="14"/>
      <c r="BRV4" s="14"/>
      <c r="BRW4" s="14"/>
      <c r="BRX4" s="14"/>
      <c r="BRY4" s="14"/>
      <c r="BRZ4" s="14"/>
      <c r="BSA4" s="14"/>
      <c r="BSB4" s="14"/>
      <c r="BSC4" s="14"/>
      <c r="BSD4" s="14"/>
      <c r="BSE4" s="14"/>
      <c r="BSF4" s="14"/>
      <c r="BSG4" s="14"/>
      <c r="BSH4" s="14"/>
      <c r="BSI4" s="14"/>
      <c r="BSJ4" s="14"/>
      <c r="BSK4" s="14"/>
      <c r="BSL4" s="14"/>
      <c r="BSM4" s="14"/>
      <c r="BSN4" s="14"/>
      <c r="BSO4" s="14"/>
      <c r="BSP4" s="14"/>
      <c r="BSQ4" s="14"/>
      <c r="BSR4" s="14"/>
      <c r="BSS4" s="14"/>
      <c r="BST4" s="14"/>
      <c r="BSU4" s="14"/>
      <c r="BSV4" s="14"/>
      <c r="BSW4" s="14"/>
      <c r="BSX4" s="14"/>
      <c r="BSY4" s="14"/>
      <c r="BSZ4" s="14"/>
      <c r="BTA4" s="14"/>
      <c r="BTB4" s="14"/>
      <c r="BTC4" s="14"/>
      <c r="BTD4" s="14"/>
      <c r="BTE4" s="14"/>
      <c r="BTF4" s="14"/>
      <c r="BTG4" s="14"/>
      <c r="BTH4" s="14"/>
      <c r="BTI4" s="14"/>
      <c r="BTJ4" s="14"/>
      <c r="BTK4" s="14"/>
      <c r="BTL4" s="14"/>
      <c r="BTM4" s="14"/>
      <c r="BTN4" s="14"/>
      <c r="BTO4" s="14"/>
      <c r="BTP4" s="14"/>
      <c r="BTQ4" s="14"/>
      <c r="BTR4" s="14"/>
      <c r="BTS4" s="14"/>
      <c r="BTT4" s="14"/>
      <c r="BTU4" s="14"/>
      <c r="BTV4" s="14"/>
      <c r="BTW4" s="14"/>
      <c r="BTX4" s="14"/>
      <c r="BTY4" s="14"/>
      <c r="BTZ4" s="14"/>
      <c r="BUA4" s="14"/>
      <c r="BUB4" s="14"/>
      <c r="BUC4" s="14"/>
      <c r="BUD4" s="14"/>
      <c r="BUE4" s="14"/>
      <c r="BUF4" s="14"/>
      <c r="BUG4" s="14"/>
      <c r="BUH4" s="14"/>
      <c r="BUI4" s="14"/>
      <c r="BUJ4" s="14"/>
      <c r="BUK4" s="14"/>
      <c r="BUL4" s="14"/>
      <c r="BUM4" s="14"/>
      <c r="BUN4" s="14"/>
      <c r="BUO4" s="14"/>
      <c r="BUP4" s="14"/>
      <c r="BUQ4" s="14"/>
      <c r="BUR4" s="14"/>
      <c r="BUS4" s="14"/>
      <c r="BUT4" s="14"/>
      <c r="BUU4" s="14"/>
      <c r="BUV4" s="14"/>
      <c r="BUW4" s="14"/>
      <c r="BUX4" s="14"/>
      <c r="BUY4" s="14"/>
      <c r="BUZ4" s="14"/>
      <c r="BVA4" s="14"/>
      <c r="BVB4" s="14"/>
      <c r="BVC4" s="14"/>
      <c r="BVD4" s="14"/>
      <c r="BVE4" s="14"/>
      <c r="BVF4" s="14"/>
      <c r="BVG4" s="14"/>
      <c r="BVH4" s="14"/>
      <c r="BVI4" s="14"/>
      <c r="BVJ4" s="14"/>
      <c r="BVK4" s="14"/>
      <c r="BVL4" s="14"/>
      <c r="BVM4" s="14"/>
      <c r="BVN4" s="14"/>
      <c r="BVO4" s="14"/>
      <c r="BVP4" s="14"/>
      <c r="BVQ4" s="14"/>
      <c r="BVR4" s="14"/>
      <c r="BVS4" s="14"/>
      <c r="BVT4" s="14"/>
      <c r="BVU4" s="14"/>
      <c r="BVV4" s="14"/>
      <c r="BVW4" s="14"/>
      <c r="BVX4" s="14"/>
      <c r="BVY4" s="14"/>
      <c r="BVZ4" s="14"/>
      <c r="BWA4" s="14"/>
      <c r="BWB4" s="14"/>
      <c r="BWC4" s="14"/>
      <c r="BWD4" s="14"/>
      <c r="BWE4" s="14"/>
      <c r="BWF4" s="14"/>
      <c r="BWG4" s="14"/>
      <c r="BWH4" s="14"/>
      <c r="BWI4" s="14"/>
      <c r="BWJ4" s="14"/>
      <c r="BWK4" s="14"/>
      <c r="BWL4" s="14"/>
      <c r="BWM4" s="14"/>
      <c r="BWN4" s="14"/>
      <c r="BWO4" s="14"/>
      <c r="BWP4" s="14"/>
      <c r="BWQ4" s="14"/>
      <c r="BWR4" s="14"/>
      <c r="BWS4" s="14"/>
      <c r="BWT4" s="14"/>
      <c r="BWU4" s="14"/>
      <c r="BWV4" s="14"/>
      <c r="BWW4" s="14"/>
      <c r="BWX4" s="14"/>
      <c r="BWY4" s="14"/>
      <c r="BWZ4" s="14"/>
      <c r="BXA4" s="14"/>
      <c r="BXB4" s="14"/>
      <c r="BXC4" s="14"/>
      <c r="BXD4" s="14"/>
      <c r="BXE4" s="14"/>
      <c r="BXF4" s="14"/>
      <c r="BXG4" s="14"/>
      <c r="BXH4" s="14"/>
      <c r="BXI4" s="14"/>
      <c r="BXJ4" s="14"/>
      <c r="BXK4" s="14"/>
      <c r="BXL4" s="14"/>
      <c r="BXM4" s="14"/>
      <c r="BXN4" s="14"/>
      <c r="BXO4" s="14"/>
      <c r="BXP4" s="14"/>
      <c r="BXQ4" s="14"/>
      <c r="BXR4" s="14"/>
      <c r="BXS4" s="14"/>
      <c r="BXT4" s="14"/>
      <c r="BXU4" s="14"/>
      <c r="BXV4" s="14"/>
      <c r="BXW4" s="14"/>
      <c r="BXX4" s="14"/>
      <c r="BXY4" s="14"/>
      <c r="BXZ4" s="14"/>
      <c r="BYA4" s="14"/>
      <c r="BYB4" s="14"/>
      <c r="BYC4" s="14"/>
      <c r="BYD4" s="14"/>
      <c r="BYE4" s="14"/>
      <c r="BYF4" s="14"/>
      <c r="BYG4" s="14"/>
      <c r="BYH4" s="14"/>
      <c r="BYI4" s="14"/>
      <c r="BYJ4" s="14"/>
      <c r="BYK4" s="14"/>
      <c r="BYL4" s="14"/>
      <c r="BYM4" s="14"/>
      <c r="BYN4" s="14"/>
      <c r="BYO4" s="14"/>
      <c r="BYP4" s="14"/>
      <c r="BYQ4" s="14"/>
      <c r="BYR4" s="14"/>
      <c r="BYS4" s="14"/>
      <c r="BYT4" s="14"/>
      <c r="BYU4" s="14"/>
      <c r="BYV4" s="14"/>
      <c r="BYW4" s="14"/>
      <c r="BYX4" s="14"/>
      <c r="BYY4" s="14"/>
      <c r="BYZ4" s="14"/>
      <c r="BZA4" s="14"/>
      <c r="BZB4" s="14"/>
      <c r="BZC4" s="14"/>
      <c r="BZD4" s="14"/>
      <c r="BZE4" s="14"/>
      <c r="BZF4" s="14"/>
      <c r="BZG4" s="14"/>
      <c r="BZH4" s="14"/>
      <c r="BZI4" s="14"/>
      <c r="BZJ4" s="14"/>
      <c r="BZK4" s="14"/>
      <c r="BZL4" s="14"/>
      <c r="BZM4" s="14"/>
      <c r="BZN4" s="14"/>
      <c r="BZO4" s="14"/>
      <c r="BZP4" s="14"/>
      <c r="BZQ4" s="14"/>
      <c r="BZR4" s="14"/>
      <c r="BZS4" s="14"/>
      <c r="BZT4" s="14"/>
      <c r="BZU4" s="14"/>
      <c r="BZV4" s="14"/>
      <c r="BZW4" s="14"/>
      <c r="BZX4" s="14"/>
      <c r="BZY4" s="14"/>
      <c r="BZZ4" s="14"/>
      <c r="CAA4" s="14"/>
      <c r="CAB4" s="14"/>
      <c r="CAC4" s="14"/>
      <c r="CAD4" s="14"/>
      <c r="CAE4" s="14"/>
      <c r="CAF4" s="14"/>
      <c r="CAG4" s="14"/>
      <c r="CAH4" s="14"/>
      <c r="CAI4" s="14"/>
      <c r="CAJ4" s="14"/>
      <c r="CAK4" s="14"/>
      <c r="CAL4" s="14"/>
      <c r="CAM4" s="14"/>
      <c r="CAN4" s="14"/>
      <c r="CAO4" s="14"/>
      <c r="CAP4" s="14"/>
      <c r="CAQ4" s="14"/>
      <c r="CAR4" s="14"/>
      <c r="CAS4" s="14"/>
      <c r="CAT4" s="14"/>
      <c r="CAU4" s="14"/>
      <c r="CAV4" s="14"/>
      <c r="CAW4" s="14"/>
      <c r="CAX4" s="14"/>
      <c r="CAY4" s="14"/>
      <c r="CAZ4" s="14"/>
      <c r="CBA4" s="14"/>
      <c r="CBB4" s="14"/>
      <c r="CBC4" s="14"/>
      <c r="CBD4" s="14"/>
      <c r="CBE4" s="14"/>
      <c r="CBF4" s="14"/>
      <c r="CBG4" s="14"/>
      <c r="CBH4" s="14"/>
      <c r="CBI4" s="14"/>
      <c r="CBJ4" s="14"/>
      <c r="CBK4" s="14"/>
      <c r="CBL4" s="14"/>
      <c r="CBM4" s="14"/>
      <c r="CBN4" s="14"/>
      <c r="CBO4" s="14"/>
      <c r="CBP4" s="14"/>
      <c r="CBQ4" s="14"/>
      <c r="CBR4" s="14"/>
      <c r="CBS4" s="14"/>
      <c r="CBT4" s="14"/>
      <c r="CBU4" s="14"/>
      <c r="CBV4" s="14"/>
      <c r="CBW4" s="14"/>
      <c r="CBX4" s="14"/>
      <c r="CBY4" s="14"/>
      <c r="CBZ4" s="14"/>
      <c r="CCA4" s="14"/>
      <c r="CCB4" s="14"/>
      <c r="CCC4" s="14"/>
      <c r="CCD4" s="14"/>
      <c r="CCE4" s="14"/>
      <c r="CCF4" s="14"/>
      <c r="CCG4" s="14"/>
      <c r="CCH4" s="14"/>
      <c r="CCI4" s="14"/>
      <c r="CCJ4" s="14"/>
      <c r="CCK4" s="14"/>
      <c r="CCL4" s="14"/>
      <c r="CCM4" s="14"/>
      <c r="CCN4" s="14"/>
      <c r="CCO4" s="14"/>
      <c r="CCP4" s="14"/>
      <c r="CCQ4" s="14"/>
      <c r="CCR4" s="14"/>
      <c r="CCS4" s="14"/>
      <c r="CCT4" s="14"/>
      <c r="CCU4" s="14"/>
      <c r="CCV4" s="14"/>
      <c r="CCW4" s="14"/>
      <c r="CCX4" s="14"/>
      <c r="CCY4" s="14"/>
      <c r="CCZ4" s="14"/>
      <c r="CDA4" s="14"/>
      <c r="CDB4" s="14"/>
      <c r="CDC4" s="14"/>
      <c r="CDD4" s="14"/>
      <c r="CDE4" s="14"/>
      <c r="CDF4" s="14"/>
      <c r="CDG4" s="14"/>
      <c r="CDH4" s="14"/>
      <c r="CDI4" s="14"/>
      <c r="CDJ4" s="14"/>
      <c r="CDK4" s="14"/>
      <c r="CDL4" s="14"/>
      <c r="CDM4" s="14"/>
      <c r="CDN4" s="14"/>
      <c r="CDO4" s="14"/>
      <c r="CDP4" s="14"/>
      <c r="CDQ4" s="14"/>
      <c r="CDR4" s="14"/>
      <c r="CDS4" s="14"/>
      <c r="CDT4" s="14"/>
      <c r="CDU4" s="14"/>
      <c r="CDV4" s="14"/>
      <c r="CDW4" s="14"/>
      <c r="CDX4" s="14"/>
      <c r="CDY4" s="14"/>
      <c r="CDZ4" s="14"/>
      <c r="CEA4" s="14"/>
      <c r="CEB4" s="14"/>
      <c r="CEC4" s="14"/>
      <c r="CED4" s="14"/>
      <c r="CEE4" s="14"/>
      <c r="CEF4" s="14"/>
      <c r="CEG4" s="14"/>
      <c r="CEH4" s="14"/>
      <c r="CEI4" s="14"/>
      <c r="CEJ4" s="14"/>
      <c r="CEK4" s="14"/>
      <c r="CEL4" s="14"/>
      <c r="CEM4" s="14"/>
      <c r="CEN4" s="14"/>
      <c r="CEO4" s="14"/>
      <c r="CEP4" s="14"/>
      <c r="CEQ4" s="14"/>
      <c r="CER4" s="14"/>
      <c r="CES4" s="14"/>
      <c r="CET4" s="14"/>
      <c r="CEU4" s="14"/>
      <c r="CEV4" s="14"/>
      <c r="CEW4" s="14"/>
      <c r="CEX4" s="14"/>
      <c r="CEY4" s="14"/>
      <c r="CEZ4" s="14"/>
      <c r="CFA4" s="14"/>
      <c r="CFB4" s="14"/>
      <c r="CFC4" s="14"/>
      <c r="CFD4" s="14"/>
      <c r="CFE4" s="14"/>
      <c r="CFF4" s="14"/>
      <c r="CFG4" s="14"/>
      <c r="CFH4" s="14"/>
      <c r="CFI4" s="14"/>
      <c r="CFJ4" s="14"/>
      <c r="CFK4" s="14"/>
      <c r="CFL4" s="14"/>
      <c r="CFM4" s="14"/>
      <c r="CFN4" s="14"/>
      <c r="CFO4" s="14"/>
      <c r="CFP4" s="14"/>
      <c r="CFQ4" s="14"/>
      <c r="CFR4" s="14"/>
      <c r="CFS4" s="14"/>
      <c r="CFT4" s="14"/>
      <c r="CFU4" s="14"/>
      <c r="CFV4" s="14"/>
      <c r="CFW4" s="14"/>
      <c r="CFX4" s="14"/>
      <c r="CFY4" s="14"/>
      <c r="CFZ4" s="14"/>
      <c r="CGA4" s="14"/>
      <c r="CGB4" s="14"/>
      <c r="CGC4" s="14"/>
      <c r="CGD4" s="14"/>
      <c r="CGE4" s="14"/>
      <c r="CGF4" s="14"/>
      <c r="CGG4" s="14"/>
      <c r="CGH4" s="14"/>
      <c r="CGI4" s="14"/>
      <c r="CGJ4" s="14"/>
      <c r="CGK4" s="14"/>
      <c r="CGL4" s="14"/>
      <c r="CGM4" s="14"/>
      <c r="CGN4" s="14"/>
      <c r="CGO4" s="14"/>
      <c r="CGP4" s="14"/>
      <c r="CGQ4" s="14"/>
      <c r="CGR4" s="14"/>
      <c r="CGS4" s="14"/>
      <c r="CGT4" s="14"/>
      <c r="CGU4" s="14"/>
      <c r="CGV4" s="14"/>
      <c r="CGW4" s="14"/>
      <c r="CGX4" s="14"/>
      <c r="CGY4" s="14"/>
      <c r="CGZ4" s="14"/>
      <c r="CHA4" s="14"/>
      <c r="CHB4" s="14"/>
      <c r="CHC4" s="14"/>
      <c r="CHD4" s="14"/>
      <c r="CHE4" s="14"/>
      <c r="CHF4" s="14"/>
      <c r="CHG4" s="14"/>
      <c r="CHH4" s="14"/>
      <c r="CHI4" s="14"/>
      <c r="CHJ4" s="14"/>
      <c r="CHK4" s="14"/>
      <c r="CHL4" s="14"/>
      <c r="CHM4" s="14"/>
      <c r="CHN4" s="14"/>
      <c r="CHO4" s="14"/>
      <c r="CHP4" s="14"/>
      <c r="CHQ4" s="14"/>
      <c r="CHR4" s="14"/>
      <c r="CHS4" s="14"/>
      <c r="CHT4" s="14"/>
      <c r="CHU4" s="14"/>
      <c r="CHV4" s="14"/>
      <c r="CHW4" s="14"/>
      <c r="CHX4" s="14"/>
      <c r="CHY4" s="14"/>
      <c r="CHZ4" s="14"/>
      <c r="CIA4" s="14"/>
      <c r="CIB4" s="14"/>
      <c r="CIC4" s="14"/>
      <c r="CID4" s="14"/>
      <c r="CIE4" s="14"/>
      <c r="CIF4" s="14"/>
      <c r="CIG4" s="14"/>
      <c r="CIH4" s="14"/>
      <c r="CII4" s="14"/>
      <c r="CIJ4" s="14"/>
      <c r="CIK4" s="14"/>
      <c r="CIL4" s="14"/>
      <c r="CIM4" s="14"/>
      <c r="CIN4" s="14"/>
      <c r="CIO4" s="14"/>
      <c r="CIP4" s="14"/>
      <c r="CIQ4" s="14"/>
      <c r="CIR4" s="14"/>
      <c r="CIS4" s="14"/>
      <c r="CIT4" s="14"/>
      <c r="CIU4" s="14"/>
      <c r="CIV4" s="14"/>
      <c r="CIW4" s="14"/>
      <c r="CIX4" s="14"/>
      <c r="CIY4" s="14"/>
      <c r="CIZ4" s="14"/>
      <c r="CJA4" s="14"/>
      <c r="CJB4" s="14"/>
      <c r="CJC4" s="14"/>
      <c r="CJD4" s="14"/>
      <c r="CJE4" s="14"/>
      <c r="CJF4" s="14"/>
      <c r="CJG4" s="14"/>
      <c r="CJH4" s="14"/>
      <c r="CJI4" s="14"/>
      <c r="CJJ4" s="14"/>
      <c r="CJK4" s="14"/>
      <c r="CJL4" s="14"/>
      <c r="CJM4" s="14"/>
      <c r="CJN4" s="14"/>
      <c r="CJO4" s="14"/>
      <c r="CJP4" s="14"/>
      <c r="CJQ4" s="14"/>
      <c r="CJR4" s="14"/>
      <c r="CJS4" s="14"/>
      <c r="CJT4" s="14"/>
      <c r="CJU4" s="14"/>
      <c r="CJV4" s="14"/>
      <c r="CJW4" s="14"/>
      <c r="CJX4" s="14"/>
      <c r="CJY4" s="14"/>
      <c r="CJZ4" s="14"/>
      <c r="CKA4" s="14"/>
      <c r="CKB4" s="14"/>
      <c r="CKC4" s="14"/>
      <c r="CKD4" s="14"/>
      <c r="CKE4" s="14"/>
      <c r="CKF4" s="14"/>
      <c r="CKG4" s="14"/>
      <c r="CKH4" s="14"/>
      <c r="CKI4" s="14"/>
      <c r="CKJ4" s="14"/>
      <c r="CKK4" s="14"/>
      <c r="CKL4" s="14"/>
      <c r="CKM4" s="14"/>
      <c r="CKN4" s="14"/>
      <c r="CKO4" s="14"/>
      <c r="CKP4" s="14"/>
      <c r="CKQ4" s="14"/>
      <c r="CKR4" s="14"/>
      <c r="CKS4" s="14"/>
      <c r="CKT4" s="14"/>
      <c r="CKU4" s="14"/>
      <c r="CKV4" s="14"/>
      <c r="CKW4" s="14"/>
      <c r="CKX4" s="14"/>
      <c r="CKY4" s="14"/>
      <c r="CKZ4" s="14"/>
      <c r="CLA4" s="14"/>
      <c r="CLB4" s="14"/>
      <c r="CLC4" s="14"/>
      <c r="CLD4" s="14"/>
      <c r="CLE4" s="14"/>
      <c r="CLF4" s="14"/>
      <c r="CLG4" s="14"/>
      <c r="CLH4" s="14"/>
      <c r="CLI4" s="14"/>
      <c r="CLJ4" s="14"/>
      <c r="CLK4" s="14"/>
      <c r="CLL4" s="14"/>
      <c r="CLM4" s="14"/>
      <c r="CLN4" s="14"/>
      <c r="CLO4" s="14"/>
      <c r="CLP4" s="14"/>
      <c r="CLQ4" s="14"/>
      <c r="CLR4" s="14"/>
      <c r="CLS4" s="14"/>
      <c r="CLT4" s="14"/>
      <c r="CLU4" s="14"/>
      <c r="CLV4" s="14"/>
      <c r="CLW4" s="14"/>
      <c r="CLX4" s="14"/>
      <c r="CLY4" s="14"/>
      <c r="CLZ4" s="14"/>
      <c r="CMA4" s="14"/>
      <c r="CMB4" s="14"/>
      <c r="CMC4" s="14"/>
      <c r="CMD4" s="14"/>
      <c r="CME4" s="14"/>
      <c r="CMF4" s="14"/>
      <c r="CMG4" s="14"/>
      <c r="CMH4" s="14"/>
      <c r="CMI4" s="14"/>
      <c r="CMJ4" s="14"/>
      <c r="CMK4" s="14"/>
      <c r="CML4" s="14"/>
      <c r="CMM4" s="14"/>
      <c r="CMN4" s="14"/>
      <c r="CMO4" s="14"/>
      <c r="CMP4" s="14"/>
      <c r="CMQ4" s="14"/>
      <c r="CMR4" s="14"/>
      <c r="CMS4" s="14"/>
      <c r="CMT4" s="14"/>
      <c r="CMU4" s="14"/>
      <c r="CMV4" s="14"/>
      <c r="CMW4" s="14"/>
      <c r="CMX4" s="14"/>
      <c r="CMY4" s="14"/>
      <c r="CMZ4" s="14"/>
      <c r="CNA4" s="14"/>
      <c r="CNB4" s="14"/>
      <c r="CNC4" s="14"/>
      <c r="CND4" s="14"/>
      <c r="CNE4" s="14"/>
      <c r="CNF4" s="14"/>
      <c r="CNG4" s="14"/>
      <c r="CNH4" s="14"/>
      <c r="CNI4" s="14"/>
      <c r="CNJ4" s="14"/>
      <c r="CNK4" s="14"/>
      <c r="CNL4" s="14"/>
      <c r="CNM4" s="14"/>
      <c r="CNN4" s="14"/>
      <c r="CNO4" s="14"/>
      <c r="CNP4" s="14"/>
      <c r="CNQ4" s="14"/>
      <c r="CNR4" s="14"/>
      <c r="CNS4" s="14"/>
      <c r="CNT4" s="14"/>
      <c r="CNU4" s="14"/>
      <c r="CNV4" s="14"/>
      <c r="CNW4" s="14"/>
      <c r="CNX4" s="14"/>
      <c r="CNY4" s="14"/>
      <c r="CNZ4" s="14"/>
      <c r="COA4" s="14"/>
      <c r="COB4" s="14"/>
      <c r="COC4" s="14"/>
      <c r="COD4" s="14"/>
      <c r="COE4" s="14"/>
      <c r="COF4" s="14"/>
      <c r="COG4" s="14"/>
      <c r="COH4" s="14"/>
      <c r="COI4" s="14"/>
      <c r="COJ4" s="14"/>
      <c r="COK4" s="14"/>
      <c r="COL4" s="14"/>
      <c r="COM4" s="14"/>
      <c r="CON4" s="14"/>
      <c r="COO4" s="14"/>
      <c r="COP4" s="14"/>
      <c r="COQ4" s="14"/>
      <c r="COR4" s="14"/>
      <c r="COS4" s="14"/>
      <c r="COT4" s="14"/>
      <c r="COU4" s="14"/>
      <c r="COV4" s="14"/>
      <c r="COW4" s="14"/>
      <c r="COX4" s="14"/>
      <c r="COY4" s="14"/>
      <c r="COZ4" s="14"/>
      <c r="CPA4" s="14"/>
      <c r="CPB4" s="14"/>
      <c r="CPC4" s="14"/>
      <c r="CPD4" s="14"/>
      <c r="CPE4" s="14"/>
      <c r="CPF4" s="14"/>
      <c r="CPG4" s="14"/>
      <c r="CPH4" s="14"/>
      <c r="CPI4" s="14"/>
      <c r="CPJ4" s="14"/>
      <c r="CPK4" s="14"/>
      <c r="CPL4" s="14"/>
      <c r="CPM4" s="14"/>
      <c r="CPN4" s="14"/>
      <c r="CPO4" s="14"/>
      <c r="CPP4" s="14"/>
      <c r="CPQ4" s="14"/>
      <c r="CPR4" s="14"/>
      <c r="CPS4" s="14"/>
      <c r="CPT4" s="14"/>
      <c r="CPU4" s="14"/>
      <c r="CPV4" s="14"/>
      <c r="CPW4" s="14"/>
      <c r="CPX4" s="14"/>
      <c r="CPY4" s="14"/>
      <c r="CPZ4" s="14"/>
      <c r="CQA4" s="14"/>
      <c r="CQB4" s="14"/>
      <c r="CQC4" s="14"/>
      <c r="CQD4" s="14"/>
      <c r="CQE4" s="14"/>
      <c r="CQF4" s="14"/>
      <c r="CQG4" s="14"/>
      <c r="CQH4" s="14"/>
      <c r="CQI4" s="14"/>
      <c r="CQJ4" s="14"/>
      <c r="CQK4" s="14"/>
      <c r="CQL4" s="14"/>
      <c r="CQM4" s="14"/>
      <c r="CQN4" s="14"/>
      <c r="CQO4" s="14"/>
      <c r="CQP4" s="14"/>
      <c r="CQQ4" s="14"/>
      <c r="CQR4" s="14"/>
      <c r="CQS4" s="14"/>
      <c r="CQT4" s="14"/>
      <c r="CQU4" s="14"/>
      <c r="CQV4" s="14"/>
      <c r="CQW4" s="14"/>
      <c r="CQX4" s="14"/>
      <c r="CQY4" s="14"/>
      <c r="CQZ4" s="14"/>
      <c r="CRA4" s="14"/>
      <c r="CRB4" s="14"/>
      <c r="CRC4" s="14"/>
      <c r="CRD4" s="14"/>
      <c r="CRE4" s="14"/>
      <c r="CRF4" s="14"/>
      <c r="CRG4" s="14"/>
      <c r="CRH4" s="14"/>
      <c r="CRI4" s="14"/>
      <c r="CRJ4" s="14"/>
      <c r="CRK4" s="14"/>
      <c r="CRL4" s="14"/>
      <c r="CRM4" s="14"/>
      <c r="CRN4" s="14"/>
      <c r="CRO4" s="14"/>
      <c r="CRP4" s="14"/>
      <c r="CRQ4" s="14"/>
      <c r="CRR4" s="14"/>
      <c r="CRS4" s="14"/>
      <c r="CRT4" s="14"/>
      <c r="CRU4" s="14"/>
      <c r="CRV4" s="14"/>
      <c r="CRW4" s="14"/>
      <c r="CRX4" s="14"/>
      <c r="CRY4" s="14"/>
      <c r="CRZ4" s="14"/>
      <c r="CSA4" s="14"/>
      <c r="CSB4" s="14"/>
      <c r="CSC4" s="14"/>
      <c r="CSD4" s="14"/>
      <c r="CSE4" s="14"/>
      <c r="CSF4" s="14"/>
      <c r="CSG4" s="14"/>
      <c r="CSH4" s="14"/>
      <c r="CSI4" s="14"/>
      <c r="CSJ4" s="14"/>
      <c r="CSK4" s="14"/>
      <c r="CSL4" s="14"/>
      <c r="CSM4" s="14"/>
      <c r="CSN4" s="14"/>
      <c r="CSO4" s="14"/>
      <c r="CSP4" s="14"/>
      <c r="CSQ4" s="14"/>
      <c r="CSR4" s="14"/>
      <c r="CSS4" s="14"/>
      <c r="CST4" s="14"/>
      <c r="CSU4" s="14"/>
      <c r="CSV4" s="14"/>
      <c r="CSW4" s="14"/>
      <c r="CSX4" s="14"/>
      <c r="CSY4" s="14"/>
      <c r="CSZ4" s="14"/>
      <c r="CTA4" s="14"/>
      <c r="CTB4" s="14"/>
      <c r="CTC4" s="14"/>
      <c r="CTD4" s="14"/>
      <c r="CTE4" s="14"/>
      <c r="CTF4" s="14"/>
      <c r="CTG4" s="14"/>
      <c r="CTH4" s="14"/>
      <c r="CTI4" s="14"/>
      <c r="CTJ4" s="14"/>
      <c r="CTK4" s="14"/>
      <c r="CTL4" s="14"/>
      <c r="CTM4" s="14"/>
      <c r="CTN4" s="14"/>
      <c r="CTO4" s="14"/>
      <c r="CTP4" s="14"/>
      <c r="CTQ4" s="14"/>
      <c r="CTR4" s="14"/>
      <c r="CTS4" s="14"/>
      <c r="CTT4" s="14"/>
      <c r="CTU4" s="14"/>
      <c r="CTV4" s="14"/>
      <c r="CTW4" s="14"/>
      <c r="CTX4" s="14"/>
      <c r="CTY4" s="14"/>
      <c r="CTZ4" s="14"/>
      <c r="CUA4" s="14"/>
      <c r="CUB4" s="14"/>
      <c r="CUC4" s="14"/>
      <c r="CUD4" s="14"/>
      <c r="CUE4" s="14"/>
      <c r="CUF4" s="14"/>
      <c r="CUG4" s="14"/>
      <c r="CUH4" s="14"/>
      <c r="CUI4" s="14"/>
      <c r="CUJ4" s="14"/>
      <c r="CUK4" s="14"/>
      <c r="CUL4" s="14"/>
      <c r="CUM4" s="14"/>
      <c r="CUN4" s="14"/>
      <c r="CUO4" s="14"/>
      <c r="CUP4" s="14"/>
      <c r="CUQ4" s="14"/>
      <c r="CUR4" s="14"/>
      <c r="CUS4" s="14"/>
      <c r="CUT4" s="14"/>
      <c r="CUU4" s="14"/>
      <c r="CUV4" s="14"/>
      <c r="CUW4" s="14"/>
      <c r="CUX4" s="14"/>
      <c r="CUY4" s="14"/>
      <c r="CUZ4" s="14"/>
      <c r="CVA4" s="14"/>
      <c r="CVB4" s="14"/>
      <c r="CVC4" s="14"/>
      <c r="CVD4" s="14"/>
      <c r="CVE4" s="14"/>
      <c r="CVF4" s="14"/>
      <c r="CVG4" s="14"/>
      <c r="CVH4" s="14"/>
      <c r="CVI4" s="14"/>
      <c r="CVJ4" s="14"/>
      <c r="CVK4" s="14"/>
      <c r="CVL4" s="14"/>
      <c r="CVM4" s="14"/>
      <c r="CVN4" s="14"/>
      <c r="CVO4" s="14"/>
      <c r="CVP4" s="14"/>
      <c r="CVQ4" s="14"/>
      <c r="CVR4" s="14"/>
      <c r="CVS4" s="14"/>
      <c r="CVT4" s="14"/>
      <c r="CVU4" s="14"/>
      <c r="CVV4" s="14"/>
      <c r="CVW4" s="14"/>
      <c r="CVX4" s="14"/>
      <c r="CVY4" s="14"/>
      <c r="CVZ4" s="14"/>
      <c r="CWA4" s="14"/>
      <c r="CWB4" s="14"/>
      <c r="CWC4" s="14"/>
      <c r="CWD4" s="14"/>
      <c r="CWE4" s="14"/>
      <c r="CWF4" s="14"/>
      <c r="CWG4" s="14"/>
      <c r="CWH4" s="14"/>
      <c r="CWI4" s="14"/>
      <c r="CWJ4" s="14"/>
      <c r="CWK4" s="14"/>
      <c r="CWL4" s="14"/>
      <c r="CWM4" s="14"/>
      <c r="CWN4" s="14"/>
      <c r="CWO4" s="14"/>
      <c r="CWP4" s="14"/>
      <c r="CWQ4" s="14"/>
      <c r="CWR4" s="14"/>
      <c r="CWS4" s="14"/>
      <c r="CWT4" s="14"/>
      <c r="CWU4" s="14"/>
      <c r="CWV4" s="14"/>
      <c r="CWW4" s="14"/>
      <c r="CWX4" s="14"/>
      <c r="CWY4" s="14"/>
      <c r="CWZ4" s="14"/>
      <c r="CXA4" s="14"/>
      <c r="CXB4" s="14"/>
      <c r="CXC4" s="14"/>
      <c r="CXD4" s="14"/>
      <c r="CXE4" s="14"/>
      <c r="CXF4" s="14"/>
      <c r="CXG4" s="14"/>
      <c r="CXH4" s="14"/>
      <c r="CXI4" s="14"/>
      <c r="CXJ4" s="14"/>
      <c r="CXK4" s="14"/>
      <c r="CXL4" s="14"/>
      <c r="CXM4" s="14"/>
      <c r="CXN4" s="14"/>
      <c r="CXO4" s="14"/>
      <c r="CXP4" s="14"/>
      <c r="CXQ4" s="14"/>
      <c r="CXR4" s="14"/>
      <c r="CXS4" s="14"/>
      <c r="CXT4" s="14"/>
      <c r="CXU4" s="14"/>
      <c r="CXV4" s="14"/>
      <c r="CXW4" s="14"/>
      <c r="CXX4" s="14"/>
      <c r="CXY4" s="14"/>
      <c r="CXZ4" s="14"/>
      <c r="CYA4" s="14"/>
      <c r="CYB4" s="14"/>
      <c r="CYC4" s="14"/>
      <c r="CYD4" s="14"/>
      <c r="CYE4" s="14"/>
      <c r="CYF4" s="14"/>
      <c r="CYG4" s="14"/>
      <c r="CYH4" s="14"/>
      <c r="CYI4" s="14"/>
      <c r="CYJ4" s="14"/>
      <c r="CYK4" s="14"/>
      <c r="CYL4" s="14"/>
      <c r="CYM4" s="14"/>
      <c r="CYN4" s="14"/>
      <c r="CYO4" s="14"/>
      <c r="CYP4" s="14"/>
      <c r="CYQ4" s="14"/>
      <c r="CYR4" s="14"/>
      <c r="CYS4" s="14"/>
      <c r="CYT4" s="14"/>
      <c r="CYU4" s="14"/>
      <c r="CYV4" s="14"/>
      <c r="CYW4" s="14"/>
      <c r="CYX4" s="14"/>
      <c r="CYY4" s="14"/>
      <c r="CYZ4" s="14"/>
      <c r="CZA4" s="14"/>
      <c r="CZB4" s="14"/>
      <c r="CZC4" s="14"/>
      <c r="CZD4" s="14"/>
      <c r="CZE4" s="14"/>
      <c r="CZF4" s="14"/>
      <c r="CZG4" s="14"/>
      <c r="CZH4" s="14"/>
      <c r="CZI4" s="14"/>
      <c r="CZJ4" s="14"/>
      <c r="CZK4" s="14"/>
      <c r="CZL4" s="14"/>
      <c r="CZM4" s="14"/>
      <c r="CZN4" s="14"/>
      <c r="CZO4" s="14"/>
      <c r="CZP4" s="14"/>
      <c r="CZQ4" s="14"/>
      <c r="CZR4" s="14"/>
      <c r="CZS4" s="14"/>
      <c r="CZT4" s="14"/>
      <c r="CZU4" s="14"/>
      <c r="CZV4" s="14"/>
      <c r="CZW4" s="14"/>
      <c r="CZX4" s="14"/>
      <c r="CZY4" s="14"/>
      <c r="CZZ4" s="14"/>
      <c r="DAA4" s="14"/>
      <c r="DAB4" s="14"/>
      <c r="DAC4" s="14"/>
      <c r="DAD4" s="14"/>
      <c r="DAE4" s="14"/>
      <c r="DAF4" s="14"/>
      <c r="DAG4" s="14"/>
      <c r="DAH4" s="14"/>
      <c r="DAI4" s="14"/>
      <c r="DAJ4" s="14"/>
      <c r="DAK4" s="14"/>
      <c r="DAL4" s="14"/>
      <c r="DAM4" s="14"/>
      <c r="DAN4" s="14"/>
      <c r="DAO4" s="14"/>
      <c r="DAP4" s="14"/>
      <c r="DAQ4" s="14"/>
      <c r="DAR4" s="14"/>
      <c r="DAS4" s="14"/>
      <c r="DAT4" s="14"/>
      <c r="DAU4" s="14"/>
      <c r="DAV4" s="14"/>
      <c r="DAW4" s="14"/>
      <c r="DAX4" s="14"/>
      <c r="DAY4" s="14"/>
      <c r="DAZ4" s="14"/>
      <c r="DBA4" s="14"/>
      <c r="DBB4" s="14"/>
      <c r="DBC4" s="14"/>
      <c r="DBD4" s="14"/>
      <c r="DBE4" s="14"/>
      <c r="DBF4" s="14"/>
      <c r="DBG4" s="14"/>
      <c r="DBH4" s="14"/>
      <c r="DBI4" s="14"/>
      <c r="DBJ4" s="14"/>
      <c r="DBK4" s="14"/>
      <c r="DBL4" s="14"/>
      <c r="DBM4" s="14"/>
      <c r="DBN4" s="14"/>
      <c r="DBO4" s="14"/>
      <c r="DBP4" s="14"/>
      <c r="DBQ4" s="14"/>
      <c r="DBR4" s="14"/>
      <c r="DBS4" s="14"/>
      <c r="DBT4" s="14"/>
      <c r="DBU4" s="14"/>
      <c r="DBV4" s="14"/>
      <c r="DBW4" s="14"/>
      <c r="DBX4" s="14"/>
      <c r="DBY4" s="14"/>
      <c r="DBZ4" s="14"/>
      <c r="DCA4" s="14"/>
      <c r="DCB4" s="14"/>
      <c r="DCC4" s="14"/>
      <c r="DCD4" s="14"/>
      <c r="DCE4" s="14"/>
      <c r="DCF4" s="14"/>
      <c r="DCG4" s="14"/>
      <c r="DCH4" s="14"/>
      <c r="DCI4" s="14"/>
      <c r="DCJ4" s="14"/>
      <c r="DCK4" s="14"/>
      <c r="DCL4" s="14"/>
      <c r="DCM4" s="14"/>
      <c r="DCN4" s="14"/>
      <c r="DCO4" s="14"/>
      <c r="DCP4" s="14"/>
      <c r="DCQ4" s="14"/>
      <c r="DCR4" s="14"/>
      <c r="DCS4" s="14"/>
      <c r="DCT4" s="14"/>
      <c r="DCU4" s="14"/>
      <c r="DCV4" s="14"/>
      <c r="DCW4" s="14"/>
      <c r="DCX4" s="14"/>
      <c r="DCY4" s="14"/>
      <c r="DCZ4" s="14"/>
      <c r="DDA4" s="14"/>
      <c r="DDB4" s="14"/>
      <c r="DDC4" s="14"/>
      <c r="DDD4" s="14"/>
      <c r="DDE4" s="14"/>
      <c r="DDF4" s="14"/>
      <c r="DDG4" s="14"/>
      <c r="DDH4" s="14"/>
      <c r="DDI4" s="14"/>
      <c r="DDJ4" s="14"/>
      <c r="DDK4" s="14"/>
      <c r="DDL4" s="14"/>
      <c r="DDM4" s="14"/>
      <c r="DDN4" s="14"/>
      <c r="DDO4" s="14"/>
      <c r="DDP4" s="14"/>
      <c r="DDQ4" s="14"/>
      <c r="DDR4" s="14"/>
      <c r="DDS4" s="14"/>
      <c r="DDT4" s="14"/>
      <c r="DDU4" s="14"/>
      <c r="DDV4" s="14"/>
      <c r="DDW4" s="14"/>
      <c r="DDX4" s="14"/>
      <c r="DDY4" s="14"/>
      <c r="DDZ4" s="14"/>
      <c r="DEA4" s="14"/>
      <c r="DEB4" s="14"/>
      <c r="DEC4" s="14"/>
      <c r="DED4" s="14"/>
      <c r="DEE4" s="14"/>
      <c r="DEF4" s="14"/>
      <c r="DEG4" s="14"/>
      <c r="DEH4" s="14"/>
      <c r="DEI4" s="14"/>
      <c r="DEJ4" s="14"/>
      <c r="DEK4" s="14"/>
      <c r="DEL4" s="14"/>
      <c r="DEM4" s="14"/>
      <c r="DEN4" s="14"/>
      <c r="DEO4" s="14"/>
      <c r="DEP4" s="14"/>
      <c r="DEQ4" s="14"/>
      <c r="DER4" s="14"/>
      <c r="DES4" s="14"/>
      <c r="DET4" s="14"/>
      <c r="DEU4" s="14"/>
      <c r="DEV4" s="14"/>
      <c r="DEW4" s="14"/>
      <c r="DEX4" s="14"/>
      <c r="DEY4" s="14"/>
      <c r="DEZ4" s="14"/>
      <c r="DFA4" s="14"/>
      <c r="DFB4" s="14"/>
      <c r="DFC4" s="14"/>
      <c r="DFD4" s="14"/>
      <c r="DFE4" s="14"/>
      <c r="DFF4" s="14"/>
      <c r="DFG4" s="14"/>
      <c r="DFH4" s="14"/>
      <c r="DFI4" s="14"/>
      <c r="DFJ4" s="14"/>
      <c r="DFK4" s="14"/>
      <c r="DFL4" s="14"/>
      <c r="DFM4" s="14"/>
      <c r="DFN4" s="14"/>
      <c r="DFO4" s="14"/>
      <c r="DFP4" s="14"/>
      <c r="DFQ4" s="14"/>
      <c r="DFR4" s="14"/>
      <c r="DFS4" s="14"/>
      <c r="DFT4" s="14"/>
      <c r="DFU4" s="14"/>
      <c r="DFV4" s="14"/>
      <c r="DFW4" s="14"/>
      <c r="DFX4" s="14"/>
      <c r="DFY4" s="14"/>
      <c r="DFZ4" s="14"/>
      <c r="DGA4" s="14"/>
      <c r="DGB4" s="14"/>
      <c r="DGC4" s="14"/>
      <c r="DGD4" s="14"/>
      <c r="DGE4" s="14"/>
      <c r="DGF4" s="14"/>
      <c r="DGG4" s="14"/>
      <c r="DGH4" s="14"/>
      <c r="DGI4" s="14"/>
      <c r="DGJ4" s="14"/>
      <c r="DGK4" s="14"/>
      <c r="DGL4" s="14"/>
      <c r="DGM4" s="14"/>
      <c r="DGN4" s="14"/>
      <c r="DGO4" s="14"/>
      <c r="DGP4" s="14"/>
      <c r="DGQ4" s="14"/>
      <c r="DGR4" s="14"/>
      <c r="DGS4" s="14"/>
      <c r="DGT4" s="14"/>
      <c r="DGU4" s="14"/>
      <c r="DGV4" s="14"/>
      <c r="DGW4" s="14"/>
      <c r="DGX4" s="14"/>
      <c r="DGY4" s="14"/>
      <c r="DGZ4" s="14"/>
      <c r="DHA4" s="14"/>
      <c r="DHB4" s="14"/>
      <c r="DHC4" s="14"/>
      <c r="DHD4" s="14"/>
      <c r="DHE4" s="14"/>
      <c r="DHF4" s="14"/>
      <c r="DHG4" s="14"/>
      <c r="DHH4" s="14"/>
      <c r="DHI4" s="14"/>
      <c r="DHJ4" s="14"/>
      <c r="DHK4" s="14"/>
      <c r="DHL4" s="14"/>
      <c r="DHM4" s="14"/>
      <c r="DHN4" s="14"/>
      <c r="DHO4" s="14"/>
      <c r="DHP4" s="14"/>
      <c r="DHQ4" s="14"/>
      <c r="DHR4" s="14"/>
      <c r="DHS4" s="14"/>
      <c r="DHT4" s="14"/>
      <c r="DHU4" s="14"/>
      <c r="DHV4" s="14"/>
      <c r="DHW4" s="14"/>
      <c r="DHX4" s="14"/>
      <c r="DHY4" s="14"/>
      <c r="DHZ4" s="14"/>
      <c r="DIA4" s="14"/>
      <c r="DIB4" s="14"/>
      <c r="DIC4" s="14"/>
      <c r="DID4" s="14"/>
      <c r="DIE4" s="14"/>
      <c r="DIF4" s="14"/>
      <c r="DIG4" s="14"/>
      <c r="DIH4" s="14"/>
      <c r="DII4" s="14"/>
      <c r="DIJ4" s="14"/>
      <c r="DIK4" s="14"/>
      <c r="DIL4" s="14"/>
      <c r="DIM4" s="14"/>
      <c r="DIN4" s="14"/>
      <c r="DIO4" s="14"/>
      <c r="DIP4" s="14"/>
      <c r="DIQ4" s="14"/>
      <c r="DIR4" s="14"/>
      <c r="DIS4" s="14"/>
      <c r="DIT4" s="14"/>
      <c r="DIU4" s="14"/>
      <c r="DIV4" s="14"/>
      <c r="DIW4" s="14"/>
      <c r="DIX4" s="14"/>
      <c r="DIY4" s="14"/>
      <c r="DIZ4" s="14"/>
      <c r="DJA4" s="14"/>
      <c r="DJB4" s="14"/>
      <c r="DJC4" s="14"/>
      <c r="DJD4" s="14"/>
      <c r="DJE4" s="14"/>
      <c r="DJF4" s="14"/>
      <c r="DJG4" s="14"/>
      <c r="DJH4" s="14"/>
      <c r="DJI4" s="14"/>
      <c r="DJJ4" s="14"/>
      <c r="DJK4" s="14"/>
      <c r="DJL4" s="14"/>
      <c r="DJM4" s="14"/>
      <c r="DJN4" s="14"/>
      <c r="DJO4" s="14"/>
      <c r="DJP4" s="14"/>
      <c r="DJQ4" s="14"/>
      <c r="DJR4" s="14"/>
      <c r="DJS4" s="14"/>
      <c r="DJT4" s="14"/>
      <c r="DJU4" s="14"/>
      <c r="DJV4" s="14"/>
      <c r="DJW4" s="14"/>
      <c r="DJX4" s="14"/>
      <c r="DJY4" s="14"/>
      <c r="DJZ4" s="14"/>
      <c r="DKA4" s="14"/>
      <c r="DKB4" s="14"/>
      <c r="DKC4" s="14"/>
      <c r="DKD4" s="14"/>
      <c r="DKE4" s="14"/>
      <c r="DKF4" s="14"/>
      <c r="DKG4" s="14"/>
      <c r="DKH4" s="14"/>
      <c r="DKI4" s="14"/>
      <c r="DKJ4" s="14"/>
      <c r="DKK4" s="14"/>
      <c r="DKL4" s="14"/>
      <c r="DKM4" s="14"/>
      <c r="DKN4" s="14"/>
      <c r="DKO4" s="14"/>
      <c r="DKP4" s="14"/>
      <c r="DKQ4" s="14"/>
      <c r="DKR4" s="14"/>
      <c r="DKS4" s="14"/>
      <c r="DKT4" s="14"/>
      <c r="DKU4" s="14"/>
      <c r="DKV4" s="14"/>
      <c r="DKW4" s="14"/>
      <c r="DKX4" s="14"/>
      <c r="DKY4" s="14"/>
      <c r="DKZ4" s="14"/>
      <c r="DLA4" s="14"/>
      <c r="DLB4" s="14"/>
      <c r="DLC4" s="14"/>
      <c r="DLD4" s="14"/>
      <c r="DLE4" s="14"/>
      <c r="DLF4" s="14"/>
      <c r="DLG4" s="14"/>
      <c r="DLH4" s="14"/>
      <c r="DLI4" s="14"/>
      <c r="DLJ4" s="14"/>
      <c r="DLK4" s="14"/>
      <c r="DLL4" s="14"/>
      <c r="DLM4" s="14"/>
      <c r="DLN4" s="14"/>
      <c r="DLO4" s="14"/>
      <c r="DLP4" s="14"/>
      <c r="DLQ4" s="14"/>
      <c r="DLR4" s="14"/>
      <c r="DLS4" s="14"/>
      <c r="DLT4" s="14"/>
      <c r="DLU4" s="14"/>
      <c r="DLV4" s="14"/>
      <c r="DLW4" s="14"/>
      <c r="DLX4" s="14"/>
      <c r="DLY4" s="14"/>
      <c r="DLZ4" s="14"/>
      <c r="DMA4" s="14"/>
      <c r="DMB4" s="14"/>
      <c r="DMC4" s="14"/>
      <c r="DMD4" s="14"/>
      <c r="DME4" s="14"/>
      <c r="DMF4" s="14"/>
      <c r="DMG4" s="14"/>
      <c r="DMH4" s="14"/>
      <c r="DMI4" s="14"/>
      <c r="DMJ4" s="14"/>
      <c r="DMK4" s="14"/>
      <c r="DML4" s="14"/>
      <c r="DMM4" s="14"/>
      <c r="DMN4" s="14"/>
      <c r="DMO4" s="14"/>
      <c r="DMP4" s="14"/>
      <c r="DMQ4" s="14"/>
      <c r="DMR4" s="14"/>
      <c r="DMS4" s="14"/>
      <c r="DMT4" s="14"/>
      <c r="DMU4" s="14"/>
      <c r="DMV4" s="14"/>
      <c r="DMW4" s="14"/>
      <c r="DMX4" s="14"/>
      <c r="DMY4" s="14"/>
      <c r="DMZ4" s="14"/>
      <c r="DNA4" s="14"/>
      <c r="DNB4" s="14"/>
      <c r="DNC4" s="14"/>
      <c r="DND4" s="14"/>
      <c r="DNE4" s="14"/>
      <c r="DNF4" s="14"/>
      <c r="DNG4" s="14"/>
      <c r="DNH4" s="14"/>
      <c r="DNI4" s="14"/>
      <c r="DNJ4" s="14"/>
      <c r="DNK4" s="14"/>
      <c r="DNL4" s="14"/>
      <c r="DNM4" s="14"/>
      <c r="DNN4" s="14"/>
      <c r="DNO4" s="14"/>
      <c r="DNP4" s="14"/>
      <c r="DNQ4" s="14"/>
      <c r="DNR4" s="14"/>
      <c r="DNS4" s="14"/>
      <c r="DNT4" s="14"/>
      <c r="DNU4" s="14"/>
      <c r="DNV4" s="14"/>
      <c r="DNW4" s="14"/>
      <c r="DNX4" s="14"/>
      <c r="DNY4" s="14"/>
      <c r="DNZ4" s="14"/>
      <c r="DOA4" s="14"/>
      <c r="DOB4" s="14"/>
      <c r="DOC4" s="14"/>
      <c r="DOD4" s="14"/>
      <c r="DOE4" s="14"/>
      <c r="DOF4" s="14"/>
      <c r="DOG4" s="14"/>
      <c r="DOH4" s="14"/>
      <c r="DOI4" s="14"/>
      <c r="DOJ4" s="14"/>
      <c r="DOK4" s="14"/>
      <c r="DOL4" s="14"/>
      <c r="DOM4" s="14"/>
      <c r="DON4" s="14"/>
      <c r="DOO4" s="14"/>
      <c r="DOP4" s="14"/>
      <c r="DOQ4" s="14"/>
      <c r="DOR4" s="14"/>
      <c r="DOS4" s="14"/>
      <c r="DOT4" s="14"/>
      <c r="DOU4" s="14"/>
      <c r="DOV4" s="14"/>
      <c r="DOW4" s="14"/>
      <c r="DOX4" s="14"/>
      <c r="DOY4" s="14"/>
      <c r="DOZ4" s="14"/>
      <c r="DPA4" s="14"/>
      <c r="DPB4" s="14"/>
      <c r="DPC4" s="14"/>
      <c r="DPD4" s="14"/>
      <c r="DPE4" s="14"/>
      <c r="DPF4" s="14"/>
      <c r="DPG4" s="14"/>
      <c r="DPH4" s="14"/>
      <c r="DPI4" s="14"/>
      <c r="DPJ4" s="14"/>
      <c r="DPK4" s="14"/>
      <c r="DPL4" s="14"/>
      <c r="DPM4" s="14"/>
      <c r="DPN4" s="14"/>
      <c r="DPO4" s="14"/>
      <c r="DPP4" s="14"/>
      <c r="DPQ4" s="14"/>
      <c r="DPR4" s="14"/>
      <c r="DPS4" s="14"/>
      <c r="DPT4" s="14"/>
      <c r="DPU4" s="14"/>
      <c r="DPV4" s="14"/>
      <c r="DPW4" s="14"/>
      <c r="DPX4" s="14"/>
      <c r="DPY4" s="14"/>
      <c r="DPZ4" s="14"/>
      <c r="DQA4" s="14"/>
      <c r="DQB4" s="14"/>
      <c r="DQC4" s="14"/>
      <c r="DQD4" s="14"/>
      <c r="DQE4" s="14"/>
      <c r="DQF4" s="14"/>
      <c r="DQG4" s="14"/>
      <c r="DQH4" s="14"/>
      <c r="DQI4" s="14"/>
      <c r="DQJ4" s="14"/>
      <c r="DQK4" s="14"/>
      <c r="DQL4" s="14"/>
      <c r="DQM4" s="14"/>
      <c r="DQN4" s="14"/>
      <c r="DQO4" s="14"/>
      <c r="DQP4" s="14"/>
      <c r="DQQ4" s="14"/>
      <c r="DQR4" s="14"/>
      <c r="DQS4" s="14"/>
      <c r="DQT4" s="14"/>
      <c r="DQU4" s="14"/>
      <c r="DQV4" s="14"/>
      <c r="DQW4" s="14"/>
      <c r="DQX4" s="14"/>
      <c r="DQY4" s="14"/>
      <c r="DQZ4" s="14"/>
      <c r="DRA4" s="14"/>
      <c r="DRB4" s="14"/>
      <c r="DRC4" s="14"/>
      <c r="DRD4" s="14"/>
      <c r="DRE4" s="14"/>
      <c r="DRF4" s="14"/>
      <c r="DRG4" s="14"/>
      <c r="DRH4" s="14"/>
      <c r="DRI4" s="14"/>
      <c r="DRJ4" s="14"/>
      <c r="DRK4" s="14"/>
      <c r="DRL4" s="14"/>
      <c r="DRM4" s="14"/>
      <c r="DRN4" s="14"/>
      <c r="DRO4" s="14"/>
      <c r="DRP4" s="14"/>
      <c r="DRQ4" s="14"/>
      <c r="DRR4" s="14"/>
      <c r="DRS4" s="14"/>
      <c r="DRT4" s="14"/>
      <c r="DRU4" s="14"/>
      <c r="DRV4" s="14"/>
      <c r="DRW4" s="14"/>
      <c r="DRX4" s="14"/>
      <c r="DRY4" s="14"/>
      <c r="DRZ4" s="14"/>
      <c r="DSA4" s="14"/>
      <c r="DSB4" s="14"/>
      <c r="DSC4" s="14"/>
      <c r="DSD4" s="14"/>
      <c r="DSE4" s="14"/>
      <c r="DSF4" s="14"/>
      <c r="DSG4" s="14"/>
      <c r="DSH4" s="14"/>
      <c r="DSI4" s="14"/>
      <c r="DSJ4" s="14"/>
      <c r="DSK4" s="14"/>
      <c r="DSL4" s="14"/>
      <c r="DSM4" s="14"/>
      <c r="DSN4" s="14"/>
      <c r="DSO4" s="14"/>
      <c r="DSP4" s="14"/>
      <c r="DSQ4" s="14"/>
      <c r="DSR4" s="14"/>
      <c r="DSS4" s="14"/>
      <c r="DST4" s="14"/>
      <c r="DSU4" s="14"/>
      <c r="DSV4" s="14"/>
      <c r="DSW4" s="14"/>
      <c r="DSX4" s="14"/>
      <c r="DSY4" s="14"/>
      <c r="DSZ4" s="14"/>
      <c r="DTA4" s="14"/>
      <c r="DTB4" s="14"/>
      <c r="DTC4" s="14"/>
      <c r="DTD4" s="14"/>
      <c r="DTE4" s="14"/>
      <c r="DTF4" s="14"/>
      <c r="DTG4" s="14"/>
      <c r="DTH4" s="14"/>
      <c r="DTI4" s="14"/>
      <c r="DTJ4" s="14"/>
      <c r="DTK4" s="14"/>
      <c r="DTL4" s="14"/>
      <c r="DTM4" s="14"/>
      <c r="DTN4" s="14"/>
      <c r="DTO4" s="14"/>
      <c r="DTP4" s="14"/>
      <c r="DTQ4" s="14"/>
      <c r="DTR4" s="14"/>
      <c r="DTS4" s="14"/>
      <c r="DTT4" s="14"/>
      <c r="DTU4" s="14"/>
      <c r="DTV4" s="14"/>
      <c r="DTW4" s="14"/>
      <c r="DTX4" s="14"/>
      <c r="DTY4" s="14"/>
      <c r="DTZ4" s="14"/>
      <c r="DUA4" s="14"/>
      <c r="DUB4" s="14"/>
      <c r="DUC4" s="14"/>
      <c r="DUD4" s="14"/>
      <c r="DUE4" s="14"/>
      <c r="DUF4" s="14"/>
      <c r="DUG4" s="14"/>
      <c r="DUH4" s="14"/>
      <c r="DUI4" s="14"/>
      <c r="DUJ4" s="14"/>
      <c r="DUK4" s="14"/>
      <c r="DUL4" s="14"/>
      <c r="DUM4" s="14"/>
      <c r="DUN4" s="14"/>
      <c r="DUO4" s="14"/>
      <c r="DUP4" s="14"/>
      <c r="DUQ4" s="14"/>
      <c r="DUR4" s="14"/>
      <c r="DUS4" s="14"/>
      <c r="DUT4" s="14"/>
      <c r="DUU4" s="14"/>
      <c r="DUV4" s="14"/>
      <c r="DUW4" s="14"/>
      <c r="DUX4" s="14"/>
      <c r="DUY4" s="14"/>
      <c r="DUZ4" s="14"/>
      <c r="DVA4" s="14"/>
      <c r="DVB4" s="14"/>
      <c r="DVC4" s="14"/>
      <c r="DVD4" s="14"/>
      <c r="DVE4" s="14"/>
      <c r="DVF4" s="14"/>
      <c r="DVG4" s="14"/>
      <c r="DVH4" s="14"/>
      <c r="DVI4" s="14"/>
      <c r="DVJ4" s="14"/>
      <c r="DVK4" s="14"/>
      <c r="DVL4" s="14"/>
      <c r="DVM4" s="14"/>
      <c r="DVN4" s="14"/>
      <c r="DVO4" s="14"/>
      <c r="DVP4" s="14"/>
      <c r="DVQ4" s="14"/>
      <c r="DVR4" s="14"/>
      <c r="DVS4" s="14"/>
      <c r="DVT4" s="14"/>
      <c r="DVU4" s="14"/>
      <c r="DVV4" s="14"/>
      <c r="DVW4" s="14"/>
      <c r="DVX4" s="14"/>
      <c r="DVY4" s="14"/>
      <c r="DVZ4" s="14"/>
      <c r="DWA4" s="14"/>
      <c r="DWB4" s="14"/>
      <c r="DWC4" s="14"/>
      <c r="DWD4" s="14"/>
      <c r="DWE4" s="14"/>
      <c r="DWF4" s="14"/>
      <c r="DWG4" s="14"/>
      <c r="DWH4" s="14"/>
      <c r="DWI4" s="14"/>
      <c r="DWJ4" s="14"/>
      <c r="DWK4" s="14"/>
      <c r="DWL4" s="14"/>
      <c r="DWM4" s="14"/>
      <c r="DWN4" s="14"/>
      <c r="DWO4" s="14"/>
      <c r="DWP4" s="14"/>
      <c r="DWQ4" s="14"/>
      <c r="DWR4" s="14"/>
      <c r="DWS4" s="14"/>
      <c r="DWT4" s="14"/>
      <c r="DWU4" s="14"/>
      <c r="DWV4" s="14"/>
      <c r="DWW4" s="14"/>
      <c r="DWX4" s="14"/>
      <c r="DWY4" s="14"/>
      <c r="DWZ4" s="14"/>
      <c r="DXA4" s="14"/>
      <c r="DXB4" s="14"/>
      <c r="DXC4" s="14"/>
      <c r="DXD4" s="14"/>
      <c r="DXE4" s="14"/>
      <c r="DXF4" s="14"/>
      <c r="DXG4" s="14"/>
      <c r="DXH4" s="14"/>
      <c r="DXI4" s="14"/>
      <c r="DXJ4" s="14"/>
      <c r="DXK4" s="14"/>
      <c r="DXL4" s="14"/>
      <c r="DXM4" s="14"/>
      <c r="DXN4" s="14"/>
      <c r="DXO4" s="14"/>
      <c r="DXP4" s="14"/>
      <c r="DXQ4" s="14"/>
      <c r="DXR4" s="14"/>
      <c r="DXS4" s="14"/>
      <c r="DXT4" s="14"/>
      <c r="DXU4" s="14"/>
      <c r="DXV4" s="14"/>
      <c r="DXW4" s="14"/>
      <c r="DXX4" s="14"/>
      <c r="DXY4" s="14"/>
      <c r="DXZ4" s="14"/>
      <c r="DYA4" s="14"/>
      <c r="DYB4" s="14"/>
      <c r="DYC4" s="14"/>
      <c r="DYD4" s="14"/>
      <c r="DYE4" s="14"/>
      <c r="DYF4" s="14"/>
      <c r="DYG4" s="14"/>
      <c r="DYH4" s="14"/>
      <c r="DYI4" s="14"/>
      <c r="DYJ4" s="14"/>
      <c r="DYK4" s="14"/>
      <c r="DYL4" s="14"/>
      <c r="DYM4" s="14"/>
      <c r="DYN4" s="14"/>
      <c r="DYO4" s="14"/>
      <c r="DYP4" s="14"/>
      <c r="DYQ4" s="14"/>
      <c r="DYR4" s="14"/>
      <c r="DYS4" s="14"/>
      <c r="DYT4" s="14"/>
      <c r="DYU4" s="14"/>
      <c r="DYV4" s="14"/>
      <c r="DYW4" s="14"/>
      <c r="DYX4" s="14"/>
      <c r="DYY4" s="14"/>
      <c r="DYZ4" s="14"/>
      <c r="DZA4" s="14"/>
      <c r="DZB4" s="14"/>
      <c r="DZC4" s="14"/>
      <c r="DZD4" s="14"/>
      <c r="DZE4" s="14"/>
      <c r="DZF4" s="14"/>
      <c r="DZG4" s="14"/>
      <c r="DZH4" s="14"/>
      <c r="DZI4" s="14"/>
      <c r="DZJ4" s="14"/>
      <c r="DZK4" s="14"/>
      <c r="DZL4" s="14"/>
      <c r="DZM4" s="14"/>
      <c r="DZN4" s="14"/>
      <c r="DZO4" s="14"/>
      <c r="DZP4" s="14"/>
      <c r="DZQ4" s="14"/>
      <c r="DZR4" s="14"/>
      <c r="DZS4" s="14"/>
      <c r="DZT4" s="14"/>
      <c r="DZU4" s="14"/>
      <c r="DZV4" s="14"/>
      <c r="DZW4" s="14"/>
      <c r="DZX4" s="14"/>
      <c r="DZY4" s="14"/>
      <c r="DZZ4" s="14"/>
      <c r="EAA4" s="14"/>
      <c r="EAB4" s="14"/>
      <c r="EAC4" s="14"/>
      <c r="EAD4" s="14"/>
      <c r="EAE4" s="14"/>
      <c r="EAF4" s="14"/>
      <c r="EAG4" s="14"/>
      <c r="EAH4" s="14"/>
      <c r="EAI4" s="14"/>
      <c r="EAJ4" s="14"/>
      <c r="EAK4" s="14"/>
      <c r="EAL4" s="14"/>
      <c r="EAM4" s="14"/>
      <c r="EAN4" s="14"/>
      <c r="EAO4" s="14"/>
      <c r="EAP4" s="14"/>
      <c r="EAQ4" s="14"/>
      <c r="EAR4" s="14"/>
      <c r="EAS4" s="14"/>
      <c r="EAT4" s="14"/>
      <c r="EAU4" s="14"/>
      <c r="EAV4" s="14"/>
      <c r="EAW4" s="14"/>
      <c r="EAX4" s="14"/>
      <c r="EAY4" s="14"/>
      <c r="EAZ4" s="14"/>
      <c r="EBA4" s="14"/>
      <c r="EBB4" s="14"/>
      <c r="EBC4" s="14"/>
      <c r="EBD4" s="14"/>
      <c r="EBE4" s="14"/>
      <c r="EBF4" s="14"/>
      <c r="EBG4" s="14"/>
      <c r="EBH4" s="14"/>
      <c r="EBI4" s="14"/>
      <c r="EBJ4" s="14"/>
      <c r="EBK4" s="14"/>
      <c r="EBL4" s="14"/>
      <c r="EBM4" s="14"/>
      <c r="EBN4" s="14"/>
      <c r="EBO4" s="14"/>
      <c r="EBP4" s="14"/>
      <c r="EBQ4" s="14"/>
      <c r="EBR4" s="14"/>
      <c r="EBS4" s="14"/>
      <c r="EBT4" s="14"/>
      <c r="EBU4" s="14"/>
      <c r="EBV4" s="14"/>
      <c r="EBW4" s="14"/>
      <c r="EBX4" s="14"/>
      <c r="EBY4" s="14"/>
      <c r="EBZ4" s="14"/>
      <c r="ECA4" s="14"/>
      <c r="ECB4" s="14"/>
      <c r="ECC4" s="14"/>
      <c r="ECD4" s="14"/>
      <c r="ECE4" s="14"/>
      <c r="ECF4" s="14"/>
      <c r="ECG4" s="14"/>
      <c r="ECH4" s="14"/>
      <c r="ECI4" s="14"/>
      <c r="ECJ4" s="14"/>
      <c r="ECK4" s="14"/>
      <c r="ECL4" s="14"/>
      <c r="ECM4" s="14"/>
      <c r="ECN4" s="14"/>
      <c r="ECO4" s="14"/>
      <c r="ECP4" s="14"/>
      <c r="ECQ4" s="14"/>
      <c r="ECR4" s="14"/>
      <c r="ECS4" s="14"/>
      <c r="ECT4" s="14"/>
      <c r="ECU4" s="14"/>
      <c r="ECV4" s="14"/>
      <c r="ECW4" s="14"/>
      <c r="ECX4" s="14"/>
      <c r="ECY4" s="14"/>
      <c r="ECZ4" s="14"/>
      <c r="EDA4" s="14"/>
      <c r="EDB4" s="14"/>
      <c r="EDC4" s="14"/>
      <c r="EDD4" s="14"/>
      <c r="EDE4" s="14"/>
      <c r="EDF4" s="14"/>
      <c r="EDG4" s="14"/>
      <c r="EDH4" s="14"/>
      <c r="EDI4" s="14"/>
      <c r="EDJ4" s="14"/>
      <c r="EDK4" s="14"/>
      <c r="EDL4" s="14"/>
      <c r="EDM4" s="14"/>
      <c r="EDN4" s="14"/>
      <c r="EDO4" s="14"/>
      <c r="EDP4" s="14"/>
      <c r="EDQ4" s="14"/>
      <c r="EDR4" s="14"/>
      <c r="EDS4" s="14"/>
      <c r="EDT4" s="14"/>
      <c r="EDU4" s="14"/>
      <c r="EDV4" s="14"/>
      <c r="EDW4" s="14"/>
      <c r="EDX4" s="14"/>
      <c r="EDY4" s="14"/>
      <c r="EDZ4" s="14"/>
      <c r="EEA4" s="14"/>
      <c r="EEB4" s="14"/>
      <c r="EEC4" s="14"/>
      <c r="EED4" s="14"/>
      <c r="EEE4" s="14"/>
      <c r="EEF4" s="14"/>
      <c r="EEG4" s="14"/>
      <c r="EEH4" s="14"/>
      <c r="EEI4" s="14"/>
      <c r="EEJ4" s="14"/>
      <c r="EEK4" s="14"/>
      <c r="EEL4" s="14"/>
      <c r="EEM4" s="14"/>
      <c r="EEN4" s="14"/>
      <c r="EEO4" s="14"/>
      <c r="EEP4" s="14"/>
      <c r="EEQ4" s="14"/>
      <c r="EER4" s="14"/>
      <c r="EES4" s="14"/>
      <c r="EET4" s="14"/>
      <c r="EEU4" s="14"/>
      <c r="EEV4" s="14"/>
      <c r="EEW4" s="14"/>
      <c r="EEX4" s="14"/>
      <c r="EEY4" s="14"/>
      <c r="EEZ4" s="14"/>
      <c r="EFA4" s="14"/>
      <c r="EFB4" s="14"/>
      <c r="EFC4" s="14"/>
      <c r="EFD4" s="14"/>
      <c r="EFE4" s="14"/>
      <c r="EFF4" s="14"/>
      <c r="EFG4" s="14"/>
      <c r="EFH4" s="14"/>
      <c r="EFI4" s="14"/>
      <c r="EFJ4" s="14"/>
      <c r="EFK4" s="14"/>
      <c r="EFL4" s="14"/>
      <c r="EFM4" s="14"/>
      <c r="EFN4" s="14"/>
      <c r="EFO4" s="14"/>
      <c r="EFP4" s="14"/>
      <c r="EFQ4" s="14"/>
      <c r="EFR4" s="14"/>
      <c r="EFS4" s="14"/>
      <c r="EFT4" s="14"/>
      <c r="EFU4" s="14"/>
      <c r="EFV4" s="14"/>
      <c r="EFW4" s="14"/>
      <c r="EFX4" s="14"/>
      <c r="EFY4" s="14"/>
      <c r="EFZ4" s="14"/>
      <c r="EGA4" s="14"/>
      <c r="EGB4" s="14"/>
      <c r="EGC4" s="14"/>
      <c r="EGD4" s="14"/>
      <c r="EGE4" s="14"/>
      <c r="EGF4" s="14"/>
      <c r="EGG4" s="14"/>
      <c r="EGH4" s="14"/>
      <c r="EGI4" s="14"/>
      <c r="EGJ4" s="14"/>
      <c r="EGK4" s="14"/>
      <c r="EGL4" s="14"/>
      <c r="EGM4" s="14"/>
      <c r="EGN4" s="14"/>
      <c r="EGO4" s="14"/>
      <c r="EGP4" s="14"/>
      <c r="EGQ4" s="14"/>
      <c r="EGR4" s="14"/>
      <c r="EGS4" s="14"/>
      <c r="EGT4" s="14"/>
      <c r="EGU4" s="14"/>
      <c r="EGV4" s="14"/>
      <c r="EGW4" s="14"/>
      <c r="EGX4" s="14"/>
      <c r="EGY4" s="14"/>
      <c r="EGZ4" s="14"/>
      <c r="EHA4" s="14"/>
      <c r="EHB4" s="14"/>
      <c r="EHC4" s="14"/>
      <c r="EHD4" s="14"/>
      <c r="EHE4" s="14"/>
      <c r="EHF4" s="14"/>
      <c r="EHG4" s="14"/>
      <c r="EHH4" s="14"/>
      <c r="EHI4" s="14"/>
      <c r="EHJ4" s="14"/>
      <c r="EHK4" s="14"/>
      <c r="EHL4" s="14"/>
      <c r="EHM4" s="14"/>
      <c r="EHN4" s="14"/>
      <c r="EHO4" s="14"/>
      <c r="EHP4" s="14"/>
      <c r="EHQ4" s="14"/>
      <c r="EHR4" s="14"/>
      <c r="EHS4" s="14"/>
      <c r="EHT4" s="14"/>
      <c r="EHU4" s="14"/>
      <c r="EHV4" s="14"/>
      <c r="EHW4" s="14"/>
      <c r="EHX4" s="14"/>
      <c r="EHY4" s="14"/>
      <c r="EHZ4" s="14"/>
      <c r="EIA4" s="14"/>
      <c r="EIB4" s="14"/>
      <c r="EIC4" s="14"/>
      <c r="EID4" s="14"/>
      <c r="EIE4" s="14"/>
      <c r="EIF4" s="14"/>
      <c r="EIG4" s="14"/>
      <c r="EIH4" s="14"/>
      <c r="EII4" s="14"/>
      <c r="EIJ4" s="14"/>
      <c r="EIK4" s="14"/>
      <c r="EIL4" s="14"/>
      <c r="EIM4" s="14"/>
      <c r="EIN4" s="14"/>
      <c r="EIO4" s="14"/>
      <c r="EIP4" s="14"/>
      <c r="EIQ4" s="14"/>
      <c r="EIR4" s="14"/>
      <c r="EIS4" s="14"/>
      <c r="EIT4" s="14"/>
      <c r="EIU4" s="14"/>
      <c r="EIV4" s="14"/>
      <c r="EIW4" s="14"/>
      <c r="EIX4" s="14"/>
      <c r="EIY4" s="14"/>
      <c r="EIZ4" s="14"/>
      <c r="EJA4" s="14"/>
      <c r="EJB4" s="14"/>
      <c r="EJC4" s="14"/>
      <c r="EJD4" s="14"/>
      <c r="EJE4" s="14"/>
      <c r="EJF4" s="14"/>
      <c r="EJG4" s="14"/>
      <c r="EJH4" s="14"/>
      <c r="EJI4" s="14"/>
      <c r="EJJ4" s="14"/>
      <c r="EJK4" s="14"/>
      <c r="EJL4" s="14"/>
      <c r="EJM4" s="14"/>
      <c r="EJN4" s="14"/>
      <c r="EJO4" s="14"/>
      <c r="EJP4" s="14"/>
      <c r="EJQ4" s="14"/>
      <c r="EJR4" s="14"/>
      <c r="EJS4" s="14"/>
      <c r="EJT4" s="14"/>
      <c r="EJU4" s="14"/>
      <c r="EJV4" s="14"/>
      <c r="EJW4" s="14"/>
      <c r="EJX4" s="14"/>
      <c r="EJY4" s="14"/>
      <c r="EJZ4" s="14"/>
      <c r="EKA4" s="14"/>
      <c r="EKB4" s="14"/>
      <c r="EKC4" s="14"/>
      <c r="EKD4" s="14"/>
      <c r="EKE4" s="14"/>
      <c r="EKF4" s="14"/>
      <c r="EKG4" s="14"/>
      <c r="EKH4" s="14"/>
      <c r="EKI4" s="14"/>
      <c r="EKJ4" s="14"/>
      <c r="EKK4" s="14"/>
      <c r="EKL4" s="14"/>
      <c r="EKM4" s="14"/>
      <c r="EKN4" s="14"/>
      <c r="EKO4" s="14"/>
      <c r="EKP4" s="14"/>
      <c r="EKQ4" s="14"/>
      <c r="EKR4" s="14"/>
      <c r="EKS4" s="14"/>
      <c r="EKT4" s="14"/>
      <c r="EKU4" s="14"/>
      <c r="EKV4" s="14"/>
      <c r="EKW4" s="14"/>
      <c r="EKX4" s="14"/>
      <c r="EKY4" s="14"/>
      <c r="EKZ4" s="14"/>
      <c r="ELA4" s="14"/>
      <c r="ELB4" s="14"/>
      <c r="ELC4" s="14"/>
      <c r="ELD4" s="14"/>
      <c r="ELE4" s="14"/>
      <c r="ELF4" s="14"/>
      <c r="ELG4" s="14"/>
      <c r="ELH4" s="14"/>
      <c r="ELI4" s="14"/>
      <c r="ELJ4" s="14"/>
      <c r="ELK4" s="14"/>
      <c r="ELL4" s="14"/>
      <c r="ELM4" s="14"/>
      <c r="ELN4" s="14"/>
      <c r="ELO4" s="14"/>
      <c r="ELP4" s="14"/>
      <c r="ELQ4" s="14"/>
      <c r="ELR4" s="14"/>
      <c r="ELS4" s="14"/>
      <c r="ELT4" s="14"/>
      <c r="ELU4" s="14"/>
      <c r="ELV4" s="14"/>
      <c r="ELW4" s="14"/>
      <c r="ELX4" s="14"/>
      <c r="ELY4" s="14"/>
      <c r="ELZ4" s="14"/>
      <c r="EMA4" s="14"/>
      <c r="EMB4" s="14"/>
      <c r="EMC4" s="14"/>
      <c r="EMD4" s="14"/>
      <c r="EME4" s="14"/>
      <c r="EMF4" s="14"/>
      <c r="EMG4" s="14"/>
      <c r="EMH4" s="14"/>
      <c r="EMI4" s="14"/>
      <c r="EMJ4" s="14"/>
      <c r="EMK4" s="14"/>
      <c r="EML4" s="14"/>
      <c r="EMM4" s="14"/>
      <c r="EMN4" s="14"/>
      <c r="EMO4" s="14"/>
      <c r="EMP4" s="14"/>
      <c r="EMQ4" s="14"/>
      <c r="EMR4" s="14"/>
      <c r="EMS4" s="14"/>
      <c r="EMT4" s="14"/>
      <c r="EMU4" s="14"/>
      <c r="EMV4" s="14"/>
      <c r="EMW4" s="14"/>
      <c r="EMX4" s="14"/>
      <c r="EMY4" s="14"/>
      <c r="EMZ4" s="14"/>
      <c r="ENA4" s="14"/>
      <c r="ENB4" s="14"/>
      <c r="ENC4" s="14"/>
      <c r="END4" s="14"/>
      <c r="ENE4" s="14"/>
      <c r="ENF4" s="14"/>
      <c r="ENG4" s="14"/>
      <c r="ENH4" s="14"/>
      <c r="ENI4" s="14"/>
      <c r="ENJ4" s="14"/>
      <c r="ENK4" s="14"/>
      <c r="ENL4" s="14"/>
      <c r="ENM4" s="14"/>
      <c r="ENN4" s="14"/>
      <c r="ENO4" s="14"/>
      <c r="ENP4" s="14"/>
      <c r="ENQ4" s="14"/>
      <c r="ENR4" s="14"/>
      <c r="ENS4" s="14"/>
      <c r="ENT4" s="14"/>
      <c r="ENU4" s="14"/>
      <c r="ENV4" s="14"/>
      <c r="ENW4" s="14"/>
      <c r="ENX4" s="14"/>
      <c r="ENY4" s="14"/>
      <c r="ENZ4" s="14"/>
      <c r="EOA4" s="14"/>
      <c r="EOB4" s="14"/>
      <c r="EOC4" s="14"/>
      <c r="EOD4" s="14"/>
      <c r="EOE4" s="14"/>
      <c r="EOF4" s="14"/>
      <c r="EOG4" s="14"/>
      <c r="EOH4" s="14"/>
      <c r="EOI4" s="14"/>
      <c r="EOJ4" s="14"/>
      <c r="EOK4" s="14"/>
      <c r="EOL4" s="14"/>
      <c r="EOM4" s="14"/>
      <c r="EON4" s="14"/>
      <c r="EOO4" s="14"/>
      <c r="EOP4" s="14"/>
      <c r="EOQ4" s="14"/>
      <c r="EOR4" s="14"/>
      <c r="EOS4" s="14"/>
      <c r="EOT4" s="14"/>
      <c r="EOU4" s="14"/>
      <c r="EOV4" s="14"/>
      <c r="EOW4" s="14"/>
      <c r="EOX4" s="14"/>
      <c r="EOY4" s="14"/>
      <c r="EOZ4" s="14"/>
      <c r="EPA4" s="14"/>
      <c r="EPB4" s="14"/>
      <c r="EPC4" s="14"/>
      <c r="EPD4" s="14"/>
      <c r="EPE4" s="14"/>
      <c r="EPF4" s="14"/>
      <c r="EPG4" s="14"/>
      <c r="EPH4" s="14"/>
      <c r="EPI4" s="14"/>
      <c r="EPJ4" s="14"/>
      <c r="EPK4" s="14"/>
      <c r="EPL4" s="14"/>
      <c r="EPM4" s="14"/>
      <c r="EPN4" s="14"/>
      <c r="EPO4" s="14"/>
      <c r="EPP4" s="14"/>
      <c r="EPQ4" s="14"/>
      <c r="EPR4" s="14"/>
      <c r="EPS4" s="14"/>
      <c r="EPT4" s="14"/>
      <c r="EPU4" s="14"/>
      <c r="EPV4" s="14"/>
      <c r="EPW4" s="14"/>
      <c r="EPX4" s="14"/>
      <c r="EPY4" s="14"/>
      <c r="EPZ4" s="14"/>
      <c r="EQA4" s="14"/>
      <c r="EQB4" s="14"/>
      <c r="EQC4" s="14"/>
      <c r="EQD4" s="14"/>
      <c r="EQE4" s="14"/>
      <c r="EQF4" s="14"/>
      <c r="EQG4" s="14"/>
      <c r="EQH4" s="14"/>
      <c r="EQI4" s="14"/>
      <c r="EQJ4" s="14"/>
      <c r="EQK4" s="14"/>
      <c r="EQL4" s="14"/>
      <c r="EQM4" s="14"/>
      <c r="EQN4" s="14"/>
      <c r="EQO4" s="14"/>
      <c r="EQP4" s="14"/>
      <c r="EQQ4" s="14"/>
      <c r="EQR4" s="14"/>
      <c r="EQS4" s="14"/>
      <c r="EQT4" s="14"/>
      <c r="EQU4" s="14"/>
      <c r="EQV4" s="14"/>
      <c r="EQW4" s="14"/>
      <c r="EQX4" s="14"/>
      <c r="EQY4" s="14"/>
      <c r="EQZ4" s="14"/>
      <c r="ERA4" s="14"/>
      <c r="ERB4" s="14"/>
      <c r="ERC4" s="14"/>
      <c r="ERD4" s="14"/>
      <c r="ERE4" s="14"/>
      <c r="ERF4" s="14"/>
      <c r="ERG4" s="14"/>
      <c r="ERH4" s="14"/>
      <c r="ERI4" s="14"/>
      <c r="ERJ4" s="14"/>
      <c r="ERK4" s="14"/>
      <c r="ERL4" s="14"/>
      <c r="ERM4" s="14"/>
      <c r="ERN4" s="14"/>
      <c r="ERO4" s="14"/>
      <c r="ERP4" s="14"/>
      <c r="ERQ4" s="14"/>
      <c r="ERR4" s="14"/>
      <c r="ERS4" s="14"/>
      <c r="ERT4" s="14"/>
      <c r="ERU4" s="14"/>
      <c r="ERV4" s="14"/>
      <c r="ERW4" s="14"/>
      <c r="ERX4" s="14"/>
      <c r="ERY4" s="14"/>
      <c r="ERZ4" s="14"/>
      <c r="ESA4" s="14"/>
      <c r="ESB4" s="14"/>
      <c r="ESC4" s="14"/>
      <c r="ESD4" s="14"/>
      <c r="ESE4" s="14"/>
      <c r="ESF4" s="14"/>
      <c r="ESG4" s="14"/>
      <c r="ESH4" s="14"/>
      <c r="ESI4" s="14"/>
      <c r="ESJ4" s="14"/>
      <c r="ESK4" s="14"/>
      <c r="ESL4" s="14"/>
      <c r="ESM4" s="14"/>
      <c r="ESN4" s="14"/>
      <c r="ESO4" s="14"/>
      <c r="ESP4" s="14"/>
      <c r="ESQ4" s="14"/>
      <c r="ESR4" s="14"/>
      <c r="ESS4" s="14"/>
      <c r="EST4" s="14"/>
      <c r="ESU4" s="14"/>
      <c r="ESV4" s="14"/>
      <c r="ESW4" s="14"/>
      <c r="ESX4" s="14"/>
      <c r="ESY4" s="14"/>
      <c r="ESZ4" s="14"/>
      <c r="ETA4" s="14"/>
      <c r="ETB4" s="14"/>
      <c r="ETC4" s="14"/>
      <c r="ETD4" s="14"/>
      <c r="ETE4" s="14"/>
      <c r="ETF4" s="14"/>
      <c r="ETG4" s="14"/>
      <c r="ETH4" s="14"/>
      <c r="ETI4" s="14"/>
      <c r="ETJ4" s="14"/>
      <c r="ETK4" s="14"/>
      <c r="ETL4" s="14"/>
      <c r="ETM4" s="14"/>
      <c r="ETN4" s="14"/>
      <c r="ETO4" s="14"/>
      <c r="ETP4" s="14"/>
      <c r="ETQ4" s="14"/>
      <c r="ETR4" s="14"/>
      <c r="ETS4" s="14"/>
      <c r="ETT4" s="14"/>
      <c r="ETU4" s="14"/>
      <c r="ETV4" s="14"/>
      <c r="ETW4" s="14"/>
      <c r="ETX4" s="14"/>
      <c r="ETY4" s="14"/>
      <c r="ETZ4" s="14"/>
      <c r="EUA4" s="14"/>
      <c r="EUB4" s="14"/>
      <c r="EUC4" s="14"/>
      <c r="EUD4" s="14"/>
      <c r="EUE4" s="14"/>
      <c r="EUF4" s="14"/>
      <c r="EUG4" s="14"/>
      <c r="EUH4" s="14"/>
      <c r="EUI4" s="14"/>
      <c r="EUJ4" s="14"/>
      <c r="EUK4" s="14"/>
      <c r="EUL4" s="14"/>
      <c r="EUM4" s="14"/>
      <c r="EUN4" s="14"/>
      <c r="EUO4" s="14"/>
      <c r="EUP4" s="14"/>
      <c r="EUQ4" s="14"/>
      <c r="EUR4" s="14"/>
      <c r="EUS4" s="14"/>
      <c r="EUT4" s="14"/>
      <c r="EUU4" s="14"/>
      <c r="EUV4" s="14"/>
      <c r="EUW4" s="14"/>
      <c r="EUX4" s="14"/>
      <c r="EUY4" s="14"/>
      <c r="EUZ4" s="14"/>
      <c r="EVA4" s="14"/>
      <c r="EVB4" s="14"/>
      <c r="EVC4" s="14"/>
      <c r="EVD4" s="14"/>
      <c r="EVE4" s="14"/>
      <c r="EVF4" s="14"/>
      <c r="EVG4" s="14"/>
      <c r="EVH4" s="14"/>
      <c r="EVI4" s="14"/>
      <c r="EVJ4" s="14"/>
      <c r="EVK4" s="14"/>
      <c r="EVL4" s="14"/>
      <c r="EVM4" s="14"/>
      <c r="EVN4" s="14"/>
      <c r="EVO4" s="14"/>
      <c r="EVP4" s="14"/>
      <c r="EVQ4" s="14"/>
      <c r="EVR4" s="14"/>
      <c r="EVS4" s="14"/>
      <c r="EVT4" s="14"/>
      <c r="EVU4" s="14"/>
      <c r="EVV4" s="14"/>
      <c r="EVW4" s="14"/>
      <c r="EVX4" s="14"/>
      <c r="EVY4" s="14"/>
      <c r="EVZ4" s="14"/>
      <c r="EWA4" s="14"/>
      <c r="EWB4" s="14"/>
      <c r="EWC4" s="14"/>
      <c r="EWD4" s="14"/>
      <c r="EWE4" s="14"/>
      <c r="EWF4" s="14"/>
      <c r="EWG4" s="14"/>
      <c r="EWH4" s="14"/>
      <c r="EWI4" s="14"/>
      <c r="EWJ4" s="14"/>
      <c r="EWK4" s="14"/>
      <c r="EWL4" s="14"/>
      <c r="EWM4" s="14"/>
      <c r="EWN4" s="14"/>
      <c r="EWO4" s="14"/>
      <c r="EWP4" s="14"/>
      <c r="EWQ4" s="14"/>
      <c r="EWR4" s="14"/>
      <c r="EWS4" s="14"/>
      <c r="EWT4" s="14"/>
      <c r="EWU4" s="14"/>
      <c r="EWV4" s="14"/>
      <c r="EWW4" s="14"/>
      <c r="EWX4" s="14"/>
      <c r="EWY4" s="14"/>
      <c r="EWZ4" s="14"/>
      <c r="EXA4" s="14"/>
      <c r="EXB4" s="14"/>
      <c r="EXC4" s="14"/>
      <c r="EXD4" s="14"/>
      <c r="EXE4" s="14"/>
      <c r="EXF4" s="14"/>
      <c r="EXG4" s="14"/>
      <c r="EXH4" s="14"/>
      <c r="EXI4" s="14"/>
      <c r="EXJ4" s="14"/>
      <c r="EXK4" s="14"/>
      <c r="EXL4" s="14"/>
      <c r="EXM4" s="14"/>
      <c r="EXN4" s="14"/>
      <c r="EXO4" s="14"/>
      <c r="EXP4" s="14"/>
      <c r="EXQ4" s="14"/>
      <c r="EXR4" s="14"/>
      <c r="EXS4" s="14"/>
      <c r="EXT4" s="14"/>
      <c r="EXU4" s="14"/>
      <c r="EXV4" s="14"/>
      <c r="EXW4" s="14"/>
      <c r="EXX4" s="14"/>
      <c r="EXY4" s="14"/>
      <c r="EXZ4" s="14"/>
      <c r="EYA4" s="14"/>
      <c r="EYB4" s="14"/>
      <c r="EYC4" s="14"/>
      <c r="EYD4" s="14"/>
      <c r="EYE4" s="14"/>
      <c r="EYF4" s="14"/>
      <c r="EYG4" s="14"/>
      <c r="EYH4" s="14"/>
      <c r="EYI4" s="14"/>
      <c r="EYJ4" s="14"/>
      <c r="EYK4" s="14"/>
      <c r="EYL4" s="14"/>
      <c r="EYM4" s="14"/>
      <c r="EYN4" s="14"/>
      <c r="EYO4" s="14"/>
      <c r="EYP4" s="14"/>
      <c r="EYQ4" s="14"/>
      <c r="EYR4" s="14"/>
      <c r="EYS4" s="14"/>
      <c r="EYT4" s="14"/>
      <c r="EYU4" s="14"/>
      <c r="EYV4" s="14"/>
      <c r="EYW4" s="14"/>
      <c r="EYX4" s="14"/>
      <c r="EYY4" s="14"/>
      <c r="EYZ4" s="14"/>
      <c r="EZA4" s="14"/>
      <c r="EZB4" s="14"/>
      <c r="EZC4" s="14"/>
      <c r="EZD4" s="14"/>
      <c r="EZE4" s="14"/>
      <c r="EZF4" s="14"/>
      <c r="EZG4" s="14"/>
      <c r="EZH4" s="14"/>
      <c r="EZI4" s="14"/>
      <c r="EZJ4" s="14"/>
      <c r="EZK4" s="14"/>
      <c r="EZL4" s="14"/>
      <c r="EZM4" s="14"/>
      <c r="EZN4" s="14"/>
      <c r="EZO4" s="14"/>
      <c r="EZP4" s="14"/>
      <c r="EZQ4" s="14"/>
      <c r="EZR4" s="14"/>
      <c r="EZS4" s="14"/>
      <c r="EZT4" s="14"/>
      <c r="EZU4" s="14"/>
      <c r="EZV4" s="14"/>
      <c r="EZW4" s="14"/>
      <c r="EZX4" s="14"/>
      <c r="EZY4" s="14"/>
      <c r="EZZ4" s="14"/>
      <c r="FAA4" s="14"/>
      <c r="FAB4" s="14"/>
      <c r="FAC4" s="14"/>
      <c r="FAD4" s="14"/>
      <c r="FAE4" s="14"/>
      <c r="FAF4" s="14"/>
      <c r="FAG4" s="14"/>
      <c r="FAH4" s="14"/>
      <c r="FAI4" s="14"/>
      <c r="FAJ4" s="14"/>
      <c r="FAK4" s="14"/>
      <c r="FAL4" s="14"/>
      <c r="FAM4" s="14"/>
      <c r="FAN4" s="14"/>
      <c r="FAO4" s="14"/>
      <c r="FAP4" s="14"/>
      <c r="FAQ4" s="14"/>
      <c r="FAR4" s="14"/>
      <c r="FAS4" s="14"/>
      <c r="FAT4" s="14"/>
      <c r="FAU4" s="14"/>
      <c r="FAV4" s="14"/>
      <c r="FAW4" s="14"/>
      <c r="FAX4" s="14"/>
      <c r="FAY4" s="14"/>
      <c r="FAZ4" s="14"/>
      <c r="FBA4" s="14"/>
      <c r="FBB4" s="14"/>
      <c r="FBC4" s="14"/>
      <c r="FBD4" s="14"/>
      <c r="FBE4" s="14"/>
      <c r="FBF4" s="14"/>
      <c r="FBG4" s="14"/>
      <c r="FBH4" s="14"/>
      <c r="FBI4" s="14"/>
      <c r="FBJ4" s="14"/>
      <c r="FBK4" s="14"/>
      <c r="FBL4" s="14"/>
      <c r="FBM4" s="14"/>
      <c r="FBN4" s="14"/>
      <c r="FBO4" s="14"/>
      <c r="FBP4" s="14"/>
      <c r="FBQ4" s="14"/>
      <c r="FBR4" s="14"/>
      <c r="FBS4" s="14"/>
      <c r="FBT4" s="14"/>
      <c r="FBU4" s="14"/>
      <c r="FBV4" s="14"/>
      <c r="FBW4" s="14"/>
      <c r="FBX4" s="14"/>
      <c r="FBY4" s="14"/>
      <c r="FBZ4" s="14"/>
      <c r="FCA4" s="14"/>
      <c r="FCB4" s="14"/>
      <c r="FCC4" s="14"/>
      <c r="FCD4" s="14"/>
      <c r="FCE4" s="14"/>
      <c r="FCF4" s="14"/>
      <c r="FCG4" s="14"/>
      <c r="FCH4" s="14"/>
      <c r="FCI4" s="14"/>
      <c r="FCJ4" s="14"/>
      <c r="FCK4" s="14"/>
      <c r="FCL4" s="14"/>
      <c r="FCM4" s="14"/>
      <c r="FCN4" s="14"/>
      <c r="FCO4" s="14"/>
      <c r="FCP4" s="14"/>
      <c r="FCQ4" s="14"/>
      <c r="FCR4" s="14"/>
      <c r="FCS4" s="14"/>
      <c r="FCT4" s="14"/>
      <c r="FCU4" s="14"/>
      <c r="FCV4" s="14"/>
      <c r="FCW4" s="14"/>
      <c r="FCX4" s="14"/>
      <c r="FCY4" s="14"/>
      <c r="FCZ4" s="14"/>
      <c r="FDA4" s="14"/>
      <c r="FDB4" s="14"/>
      <c r="FDC4" s="14"/>
      <c r="FDD4" s="14"/>
      <c r="FDE4" s="14"/>
      <c r="FDF4" s="14"/>
      <c r="FDG4" s="14"/>
      <c r="FDH4" s="14"/>
      <c r="FDI4" s="14"/>
      <c r="FDJ4" s="14"/>
      <c r="FDK4" s="14"/>
      <c r="FDL4" s="14"/>
      <c r="FDM4" s="14"/>
      <c r="FDN4" s="14"/>
      <c r="FDO4" s="14"/>
      <c r="FDP4" s="14"/>
      <c r="FDQ4" s="14"/>
      <c r="FDR4" s="14"/>
      <c r="FDS4" s="14"/>
      <c r="FDT4" s="14"/>
      <c r="FDU4" s="14"/>
      <c r="FDV4" s="14"/>
      <c r="FDW4" s="14"/>
      <c r="FDX4" s="14"/>
      <c r="FDY4" s="14"/>
      <c r="FDZ4" s="14"/>
      <c r="FEA4" s="14"/>
      <c r="FEB4" s="14"/>
      <c r="FEC4" s="14"/>
      <c r="FED4" s="14"/>
      <c r="FEE4" s="14"/>
      <c r="FEF4" s="14"/>
      <c r="FEG4" s="14"/>
      <c r="FEH4" s="14"/>
      <c r="FEI4" s="14"/>
      <c r="FEJ4" s="14"/>
      <c r="FEK4" s="14"/>
      <c r="FEL4" s="14"/>
      <c r="FEM4" s="14"/>
      <c r="FEN4" s="14"/>
      <c r="FEO4" s="14"/>
      <c r="FEP4" s="14"/>
      <c r="FEQ4" s="14"/>
      <c r="FER4" s="14"/>
      <c r="FES4" s="14"/>
      <c r="FET4" s="14"/>
      <c r="FEU4" s="14"/>
      <c r="FEV4" s="14"/>
      <c r="FEW4" s="14"/>
      <c r="FEX4" s="14"/>
      <c r="FEY4" s="14"/>
      <c r="FEZ4" s="14"/>
      <c r="FFA4" s="14"/>
      <c r="FFB4" s="14"/>
      <c r="FFC4" s="14"/>
      <c r="FFD4" s="14"/>
      <c r="FFE4" s="14"/>
      <c r="FFF4" s="14"/>
      <c r="FFG4" s="14"/>
      <c r="FFH4" s="14"/>
      <c r="FFI4" s="14"/>
      <c r="FFJ4" s="14"/>
      <c r="FFK4" s="14"/>
      <c r="FFL4" s="14"/>
      <c r="FFM4" s="14"/>
      <c r="FFN4" s="14"/>
      <c r="FFO4" s="14"/>
      <c r="FFP4" s="14"/>
      <c r="FFQ4" s="14"/>
      <c r="FFR4" s="14"/>
      <c r="FFS4" s="14"/>
      <c r="FFT4" s="14"/>
      <c r="FFU4" s="14"/>
      <c r="FFV4" s="14"/>
      <c r="FFW4" s="14"/>
      <c r="FFX4" s="14"/>
      <c r="FFY4" s="14"/>
      <c r="FFZ4" s="14"/>
      <c r="FGA4" s="14"/>
      <c r="FGB4" s="14"/>
      <c r="FGC4" s="14"/>
      <c r="FGD4" s="14"/>
      <c r="FGE4" s="14"/>
      <c r="FGF4" s="14"/>
      <c r="FGG4" s="14"/>
      <c r="FGH4" s="14"/>
      <c r="FGI4" s="14"/>
      <c r="FGJ4" s="14"/>
      <c r="FGK4" s="14"/>
      <c r="FGL4" s="14"/>
      <c r="FGM4" s="14"/>
      <c r="FGN4" s="14"/>
      <c r="FGO4" s="14"/>
      <c r="FGP4" s="14"/>
      <c r="FGQ4" s="14"/>
      <c r="FGR4" s="14"/>
      <c r="FGS4" s="14"/>
      <c r="FGT4" s="14"/>
      <c r="FGU4" s="14"/>
      <c r="FGV4" s="14"/>
      <c r="FGW4" s="14"/>
      <c r="FGX4" s="14"/>
      <c r="FGY4" s="14"/>
      <c r="FGZ4" s="14"/>
      <c r="FHA4" s="14"/>
      <c r="FHB4" s="14"/>
      <c r="FHC4" s="14"/>
      <c r="FHD4" s="14"/>
      <c r="FHE4" s="14"/>
      <c r="FHF4" s="14"/>
      <c r="FHG4" s="14"/>
      <c r="FHH4" s="14"/>
      <c r="FHI4" s="14"/>
      <c r="FHJ4" s="14"/>
      <c r="FHK4" s="14"/>
      <c r="FHL4" s="14"/>
      <c r="FHM4" s="14"/>
      <c r="FHN4" s="14"/>
      <c r="FHO4" s="14"/>
      <c r="FHP4" s="14"/>
      <c r="FHQ4" s="14"/>
      <c r="FHR4" s="14"/>
      <c r="FHS4" s="14"/>
      <c r="FHT4" s="14"/>
      <c r="FHU4" s="14"/>
      <c r="FHV4" s="14"/>
      <c r="FHW4" s="14"/>
      <c r="FHX4" s="14"/>
      <c r="FHY4" s="14"/>
      <c r="FHZ4" s="14"/>
      <c r="FIA4" s="14"/>
      <c r="FIB4" s="14"/>
      <c r="FIC4" s="14"/>
      <c r="FID4" s="14"/>
      <c r="FIE4" s="14"/>
      <c r="FIF4" s="14"/>
      <c r="FIG4" s="14"/>
      <c r="FIH4" s="14"/>
      <c r="FII4" s="14"/>
      <c r="FIJ4" s="14"/>
      <c r="FIK4" s="14"/>
      <c r="FIL4" s="14"/>
      <c r="FIM4" s="14"/>
      <c r="FIN4" s="14"/>
      <c r="FIO4" s="14"/>
      <c r="FIP4" s="14"/>
      <c r="FIQ4" s="14"/>
      <c r="FIR4" s="14"/>
      <c r="FIS4" s="14"/>
      <c r="FIT4" s="14"/>
      <c r="FIU4" s="14"/>
      <c r="FIV4" s="14"/>
      <c r="FIW4" s="14"/>
      <c r="FIX4" s="14"/>
      <c r="FIY4" s="14"/>
      <c r="FIZ4" s="14"/>
      <c r="FJA4" s="14"/>
      <c r="FJB4" s="14"/>
      <c r="FJC4" s="14"/>
      <c r="FJD4" s="14"/>
      <c r="FJE4" s="14"/>
      <c r="FJF4" s="14"/>
      <c r="FJG4" s="14"/>
      <c r="FJH4" s="14"/>
      <c r="FJI4" s="14"/>
      <c r="FJJ4" s="14"/>
      <c r="FJK4" s="14"/>
      <c r="FJL4" s="14"/>
      <c r="FJM4" s="14"/>
      <c r="FJN4" s="14"/>
      <c r="FJO4" s="14"/>
      <c r="FJP4" s="14"/>
      <c r="FJQ4" s="14"/>
      <c r="FJR4" s="14"/>
      <c r="FJS4" s="14"/>
      <c r="FJT4" s="14"/>
      <c r="FJU4" s="14"/>
      <c r="FJV4" s="14"/>
      <c r="FJW4" s="14"/>
      <c r="FJX4" s="14"/>
      <c r="FJY4" s="14"/>
      <c r="FJZ4" s="14"/>
      <c r="FKA4" s="14"/>
      <c r="FKB4" s="14"/>
      <c r="FKC4" s="14"/>
      <c r="FKD4" s="14"/>
      <c r="FKE4" s="14"/>
      <c r="FKF4" s="14"/>
      <c r="FKG4" s="14"/>
      <c r="FKH4" s="14"/>
      <c r="FKI4" s="14"/>
      <c r="FKJ4" s="14"/>
      <c r="FKK4" s="14"/>
      <c r="FKL4" s="14"/>
      <c r="FKM4" s="14"/>
      <c r="FKN4" s="14"/>
      <c r="FKO4" s="14"/>
      <c r="FKP4" s="14"/>
      <c r="FKQ4" s="14"/>
      <c r="FKR4" s="14"/>
      <c r="FKS4" s="14"/>
      <c r="FKT4" s="14"/>
      <c r="FKU4" s="14"/>
      <c r="FKV4" s="14"/>
      <c r="FKW4" s="14"/>
      <c r="FKX4" s="14"/>
      <c r="FKY4" s="14"/>
      <c r="FKZ4" s="14"/>
      <c r="FLA4" s="14"/>
      <c r="FLB4" s="14"/>
      <c r="FLC4" s="14"/>
      <c r="FLD4" s="14"/>
      <c r="FLE4" s="14"/>
      <c r="FLF4" s="14"/>
      <c r="FLG4" s="14"/>
      <c r="FLH4" s="14"/>
      <c r="FLI4" s="14"/>
      <c r="FLJ4" s="14"/>
      <c r="FLK4" s="14"/>
      <c r="FLL4" s="14"/>
      <c r="FLM4" s="14"/>
      <c r="FLN4" s="14"/>
      <c r="FLO4" s="14"/>
      <c r="FLP4" s="14"/>
      <c r="FLQ4" s="14"/>
      <c r="FLR4" s="14"/>
      <c r="FLS4" s="14"/>
      <c r="FLT4" s="14"/>
      <c r="FLU4" s="14"/>
      <c r="FLV4" s="14"/>
      <c r="FLW4" s="14"/>
      <c r="FLX4" s="14"/>
      <c r="FLY4" s="14"/>
      <c r="FLZ4" s="14"/>
      <c r="FMA4" s="14"/>
      <c r="FMB4" s="14"/>
      <c r="FMC4" s="14"/>
      <c r="FMD4" s="14"/>
      <c r="FME4" s="14"/>
      <c r="FMF4" s="14"/>
      <c r="FMG4" s="14"/>
      <c r="FMH4" s="14"/>
      <c r="FMI4" s="14"/>
      <c r="FMJ4" s="14"/>
      <c r="FMK4" s="14"/>
      <c r="FML4" s="14"/>
      <c r="FMM4" s="14"/>
      <c r="FMN4" s="14"/>
      <c r="FMO4" s="14"/>
      <c r="FMP4" s="14"/>
      <c r="FMQ4" s="14"/>
      <c r="FMR4" s="14"/>
      <c r="FMS4" s="14"/>
      <c r="FMT4" s="14"/>
      <c r="FMU4" s="14"/>
      <c r="FMV4" s="14"/>
      <c r="FMW4" s="14"/>
      <c r="FMX4" s="14"/>
      <c r="FMY4" s="14"/>
      <c r="FMZ4" s="14"/>
      <c r="FNA4" s="14"/>
      <c r="FNB4" s="14"/>
      <c r="FNC4" s="14"/>
      <c r="FND4" s="14"/>
      <c r="FNE4" s="14"/>
      <c r="FNF4" s="14"/>
      <c r="FNG4" s="14"/>
      <c r="FNH4" s="14"/>
      <c r="FNI4" s="14"/>
      <c r="FNJ4" s="14"/>
      <c r="FNK4" s="14"/>
      <c r="FNL4" s="14"/>
      <c r="FNM4" s="14"/>
      <c r="FNN4" s="14"/>
      <c r="FNO4" s="14"/>
      <c r="FNP4" s="14"/>
      <c r="FNQ4" s="14"/>
      <c r="FNR4" s="14"/>
      <c r="FNS4" s="14"/>
      <c r="FNT4" s="14"/>
      <c r="FNU4" s="14"/>
      <c r="FNV4" s="14"/>
      <c r="FNW4" s="14"/>
      <c r="FNX4" s="14"/>
      <c r="FNY4" s="14"/>
      <c r="FNZ4" s="14"/>
      <c r="FOA4" s="14"/>
      <c r="FOB4" s="14"/>
      <c r="FOC4" s="14"/>
      <c r="FOD4" s="14"/>
      <c r="FOE4" s="14"/>
      <c r="FOF4" s="14"/>
      <c r="FOG4" s="14"/>
      <c r="FOH4" s="14"/>
      <c r="FOI4" s="14"/>
      <c r="FOJ4" s="14"/>
      <c r="FOK4" s="14"/>
      <c r="FOL4" s="14"/>
      <c r="FOM4" s="14"/>
      <c r="FON4" s="14"/>
      <c r="FOO4" s="14"/>
      <c r="FOP4" s="14"/>
      <c r="FOQ4" s="14"/>
      <c r="FOR4" s="14"/>
      <c r="FOS4" s="14"/>
      <c r="FOT4" s="14"/>
      <c r="FOU4" s="14"/>
      <c r="FOV4" s="14"/>
      <c r="FOW4" s="14"/>
      <c r="FOX4" s="14"/>
      <c r="FOY4" s="14"/>
      <c r="FOZ4" s="14"/>
      <c r="FPA4" s="14"/>
      <c r="FPB4" s="14"/>
      <c r="FPC4" s="14"/>
      <c r="FPD4" s="14"/>
      <c r="FPE4" s="14"/>
      <c r="FPF4" s="14"/>
      <c r="FPG4" s="14"/>
      <c r="FPH4" s="14"/>
      <c r="FPI4" s="14"/>
      <c r="FPJ4" s="14"/>
      <c r="FPK4" s="14"/>
      <c r="FPL4" s="14"/>
      <c r="FPM4" s="14"/>
      <c r="FPN4" s="14"/>
      <c r="FPO4" s="14"/>
      <c r="FPP4" s="14"/>
      <c r="FPQ4" s="14"/>
      <c r="FPR4" s="14"/>
      <c r="FPS4" s="14"/>
      <c r="FPT4" s="14"/>
      <c r="FPU4" s="14"/>
      <c r="FPV4" s="14"/>
      <c r="FPW4" s="14"/>
      <c r="FPX4" s="14"/>
      <c r="FPY4" s="14"/>
      <c r="FPZ4" s="14"/>
      <c r="FQA4" s="14"/>
      <c r="FQB4" s="14"/>
      <c r="FQC4" s="14"/>
      <c r="FQD4" s="14"/>
      <c r="FQE4" s="14"/>
      <c r="FQF4" s="14"/>
      <c r="FQG4" s="14"/>
      <c r="FQH4" s="14"/>
      <c r="FQI4" s="14"/>
      <c r="FQJ4" s="14"/>
      <c r="FQK4" s="14"/>
      <c r="FQL4" s="14"/>
      <c r="FQM4" s="14"/>
      <c r="FQN4" s="14"/>
      <c r="FQO4" s="14"/>
      <c r="FQP4" s="14"/>
      <c r="FQQ4" s="14"/>
      <c r="FQR4" s="14"/>
      <c r="FQS4" s="14"/>
      <c r="FQT4" s="14"/>
      <c r="FQU4" s="14"/>
      <c r="FQV4" s="14"/>
      <c r="FQW4" s="14"/>
      <c r="FQX4" s="14"/>
      <c r="FQY4" s="14"/>
      <c r="FQZ4" s="14"/>
      <c r="FRA4" s="14"/>
      <c r="FRB4" s="14"/>
      <c r="FRC4" s="14"/>
      <c r="FRD4" s="14"/>
      <c r="FRE4" s="14"/>
      <c r="FRF4" s="14"/>
      <c r="FRG4" s="14"/>
      <c r="FRH4" s="14"/>
      <c r="FRI4" s="14"/>
      <c r="FRJ4" s="14"/>
      <c r="FRK4" s="14"/>
      <c r="FRL4" s="14"/>
      <c r="FRM4" s="14"/>
      <c r="FRN4" s="14"/>
      <c r="FRO4" s="14"/>
      <c r="FRP4" s="14"/>
      <c r="FRQ4" s="14"/>
      <c r="FRR4" s="14"/>
      <c r="FRS4" s="14"/>
      <c r="FRT4" s="14"/>
      <c r="FRU4" s="14"/>
      <c r="FRV4" s="14"/>
      <c r="FRW4" s="14"/>
      <c r="FRX4" s="14"/>
      <c r="FRY4" s="14"/>
      <c r="FRZ4" s="14"/>
      <c r="FSA4" s="14"/>
      <c r="FSB4" s="14"/>
      <c r="FSC4" s="14"/>
      <c r="FSD4" s="14"/>
      <c r="FSE4" s="14"/>
      <c r="FSF4" s="14"/>
      <c r="FSG4" s="14"/>
      <c r="FSH4" s="14"/>
      <c r="FSI4" s="14"/>
      <c r="FSJ4" s="14"/>
      <c r="FSK4" s="14"/>
      <c r="FSL4" s="14"/>
      <c r="FSM4" s="14"/>
      <c r="FSN4" s="14"/>
      <c r="FSO4" s="14"/>
      <c r="FSP4" s="14"/>
      <c r="FSQ4" s="14"/>
      <c r="FSR4" s="14"/>
      <c r="FSS4" s="14"/>
      <c r="FST4" s="14"/>
      <c r="FSU4" s="14"/>
      <c r="FSV4" s="14"/>
      <c r="FSW4" s="14"/>
      <c r="FSX4" s="14"/>
      <c r="FSY4" s="14"/>
      <c r="FSZ4" s="14"/>
      <c r="FTA4" s="14"/>
      <c r="FTB4" s="14"/>
      <c r="FTC4" s="14"/>
      <c r="FTD4" s="14"/>
      <c r="FTE4" s="14"/>
      <c r="FTF4" s="14"/>
      <c r="FTG4" s="14"/>
      <c r="FTH4" s="14"/>
      <c r="FTI4" s="14"/>
      <c r="FTJ4" s="14"/>
      <c r="FTK4" s="14"/>
      <c r="FTL4" s="14"/>
      <c r="FTM4" s="14"/>
      <c r="FTN4" s="14"/>
      <c r="FTO4" s="14"/>
      <c r="FTP4" s="14"/>
      <c r="FTQ4" s="14"/>
      <c r="FTR4" s="14"/>
      <c r="FTS4" s="14"/>
      <c r="FTT4" s="14"/>
      <c r="FTU4" s="14"/>
      <c r="FTV4" s="14"/>
      <c r="FTW4" s="14"/>
      <c r="FTX4" s="14"/>
      <c r="FTY4" s="14"/>
      <c r="FTZ4" s="14"/>
      <c r="FUA4" s="14"/>
      <c r="FUB4" s="14"/>
      <c r="FUC4" s="14"/>
      <c r="FUD4" s="14"/>
      <c r="FUE4" s="14"/>
      <c r="FUF4" s="14"/>
      <c r="FUG4" s="14"/>
      <c r="FUH4" s="14"/>
      <c r="FUI4" s="14"/>
      <c r="FUJ4" s="14"/>
      <c r="FUK4" s="14"/>
      <c r="FUL4" s="14"/>
      <c r="FUM4" s="14"/>
      <c r="FUN4" s="14"/>
      <c r="FUO4" s="14"/>
      <c r="FUP4" s="14"/>
      <c r="FUQ4" s="14"/>
      <c r="FUR4" s="14"/>
      <c r="FUS4" s="14"/>
      <c r="FUT4" s="14"/>
      <c r="FUU4" s="14"/>
      <c r="FUV4" s="14"/>
      <c r="FUW4" s="14"/>
      <c r="FUX4" s="14"/>
      <c r="FUY4" s="14"/>
      <c r="FUZ4" s="14"/>
      <c r="FVA4" s="14"/>
      <c r="FVB4" s="14"/>
      <c r="FVC4" s="14"/>
      <c r="FVD4" s="14"/>
      <c r="FVE4" s="14"/>
      <c r="FVF4" s="14"/>
      <c r="FVG4" s="14"/>
      <c r="FVH4" s="14"/>
      <c r="FVI4" s="14"/>
      <c r="FVJ4" s="14"/>
      <c r="FVK4" s="14"/>
      <c r="FVL4" s="14"/>
      <c r="FVM4" s="14"/>
      <c r="FVN4" s="14"/>
      <c r="FVO4" s="14"/>
      <c r="FVP4" s="14"/>
      <c r="FVQ4" s="14"/>
      <c r="FVR4" s="14"/>
      <c r="FVS4" s="14"/>
      <c r="FVT4" s="14"/>
      <c r="FVU4" s="14"/>
      <c r="FVV4" s="14"/>
      <c r="FVW4" s="14"/>
      <c r="FVX4" s="14"/>
      <c r="FVY4" s="14"/>
      <c r="FVZ4" s="14"/>
      <c r="FWA4" s="14"/>
      <c r="FWB4" s="14"/>
      <c r="FWC4" s="14"/>
      <c r="FWD4" s="14"/>
      <c r="FWE4" s="14"/>
      <c r="FWF4" s="14"/>
      <c r="FWG4" s="14"/>
      <c r="FWH4" s="14"/>
      <c r="FWI4" s="14"/>
      <c r="FWJ4" s="14"/>
      <c r="FWK4" s="14"/>
      <c r="FWL4" s="14"/>
      <c r="FWM4" s="14"/>
      <c r="FWN4" s="14"/>
      <c r="FWO4" s="14"/>
      <c r="FWP4" s="14"/>
      <c r="FWQ4" s="14"/>
      <c r="FWR4" s="14"/>
      <c r="FWS4" s="14"/>
      <c r="FWT4" s="14"/>
      <c r="FWU4" s="14"/>
      <c r="FWV4" s="14"/>
      <c r="FWW4" s="14"/>
      <c r="FWX4" s="14"/>
      <c r="FWY4" s="14"/>
      <c r="FWZ4" s="14"/>
      <c r="FXA4" s="14"/>
      <c r="FXB4" s="14"/>
      <c r="FXC4" s="14"/>
      <c r="FXD4" s="14"/>
      <c r="FXE4" s="14"/>
      <c r="FXF4" s="14"/>
      <c r="FXG4" s="14"/>
      <c r="FXH4" s="14"/>
      <c r="FXI4" s="14"/>
      <c r="FXJ4" s="14"/>
      <c r="FXK4" s="14"/>
      <c r="FXL4" s="14"/>
      <c r="FXM4" s="14"/>
      <c r="FXN4" s="14"/>
      <c r="FXO4" s="14"/>
      <c r="FXP4" s="14"/>
      <c r="FXQ4" s="14"/>
      <c r="FXR4" s="14"/>
      <c r="FXS4" s="14"/>
      <c r="FXT4" s="14"/>
      <c r="FXU4" s="14"/>
      <c r="FXV4" s="14"/>
      <c r="FXW4" s="14"/>
      <c r="FXX4" s="14"/>
      <c r="FXY4" s="14"/>
      <c r="FXZ4" s="14"/>
      <c r="FYA4" s="14"/>
      <c r="FYB4" s="14"/>
      <c r="FYC4" s="14"/>
      <c r="FYD4" s="14"/>
      <c r="FYE4" s="14"/>
      <c r="FYF4" s="14"/>
      <c r="FYG4" s="14"/>
      <c r="FYH4" s="14"/>
      <c r="FYI4" s="14"/>
      <c r="FYJ4" s="14"/>
      <c r="FYK4" s="14"/>
      <c r="FYL4" s="14"/>
      <c r="FYM4" s="14"/>
      <c r="FYN4" s="14"/>
      <c r="FYO4" s="14"/>
      <c r="FYP4" s="14"/>
      <c r="FYQ4" s="14"/>
      <c r="FYR4" s="14"/>
      <c r="FYS4" s="14"/>
      <c r="FYT4" s="14"/>
      <c r="FYU4" s="14"/>
      <c r="FYV4" s="14"/>
      <c r="FYW4" s="14"/>
      <c r="FYX4" s="14"/>
      <c r="FYY4" s="14"/>
      <c r="FYZ4" s="14"/>
      <c r="FZA4" s="14"/>
      <c r="FZB4" s="14"/>
      <c r="FZC4" s="14"/>
      <c r="FZD4" s="14"/>
      <c r="FZE4" s="14"/>
      <c r="FZF4" s="14"/>
      <c r="FZG4" s="14"/>
      <c r="FZH4" s="14"/>
      <c r="FZI4" s="14"/>
      <c r="FZJ4" s="14"/>
      <c r="FZK4" s="14"/>
      <c r="FZL4" s="14"/>
      <c r="FZM4" s="14"/>
      <c r="FZN4" s="14"/>
      <c r="FZO4" s="14"/>
      <c r="FZP4" s="14"/>
      <c r="FZQ4" s="14"/>
      <c r="FZR4" s="14"/>
      <c r="FZS4" s="14"/>
      <c r="FZT4" s="14"/>
      <c r="FZU4" s="14"/>
      <c r="FZV4" s="14"/>
      <c r="FZW4" s="14"/>
      <c r="FZX4" s="14"/>
      <c r="FZY4" s="14"/>
      <c r="FZZ4" s="14"/>
      <c r="GAA4" s="14"/>
      <c r="GAB4" s="14"/>
      <c r="GAC4" s="14"/>
      <c r="GAD4" s="14"/>
      <c r="GAE4" s="14"/>
      <c r="GAF4" s="14"/>
      <c r="GAG4" s="14"/>
      <c r="GAH4" s="14"/>
      <c r="GAI4" s="14"/>
      <c r="GAJ4" s="14"/>
      <c r="GAK4" s="14"/>
      <c r="GAL4" s="14"/>
      <c r="GAM4" s="14"/>
      <c r="GAN4" s="14"/>
      <c r="GAO4" s="14"/>
      <c r="GAP4" s="14"/>
      <c r="GAQ4" s="14"/>
      <c r="GAR4" s="14"/>
      <c r="GAS4" s="14"/>
      <c r="GAT4" s="14"/>
      <c r="GAU4" s="14"/>
      <c r="GAV4" s="14"/>
      <c r="GAW4" s="14"/>
      <c r="GAX4" s="14"/>
      <c r="GAY4" s="14"/>
      <c r="GAZ4" s="14"/>
      <c r="GBA4" s="14"/>
      <c r="GBB4" s="14"/>
      <c r="GBC4" s="14"/>
      <c r="GBD4" s="14"/>
      <c r="GBE4" s="14"/>
      <c r="GBF4" s="14"/>
      <c r="GBG4" s="14"/>
      <c r="GBH4" s="14"/>
      <c r="GBI4" s="14"/>
      <c r="GBJ4" s="14"/>
      <c r="GBK4" s="14"/>
      <c r="GBL4" s="14"/>
      <c r="GBM4" s="14"/>
      <c r="GBN4" s="14"/>
      <c r="GBO4" s="14"/>
      <c r="GBP4" s="14"/>
      <c r="GBQ4" s="14"/>
      <c r="GBR4" s="14"/>
      <c r="GBS4" s="14"/>
      <c r="GBT4" s="14"/>
      <c r="GBU4" s="14"/>
      <c r="GBV4" s="14"/>
      <c r="GBW4" s="14"/>
      <c r="GBX4" s="14"/>
      <c r="GBY4" s="14"/>
      <c r="GBZ4" s="14"/>
      <c r="GCA4" s="14"/>
      <c r="GCB4" s="14"/>
      <c r="GCC4" s="14"/>
      <c r="GCD4" s="14"/>
      <c r="GCE4" s="14"/>
      <c r="GCF4" s="14"/>
      <c r="GCG4" s="14"/>
      <c r="GCH4" s="14"/>
      <c r="GCI4" s="14"/>
      <c r="GCJ4" s="14"/>
      <c r="GCK4" s="14"/>
      <c r="GCL4" s="14"/>
      <c r="GCM4" s="14"/>
      <c r="GCN4" s="14"/>
      <c r="GCO4" s="14"/>
      <c r="GCP4" s="14"/>
      <c r="GCQ4" s="14"/>
      <c r="GCR4" s="14"/>
      <c r="GCS4" s="14"/>
      <c r="GCT4" s="14"/>
      <c r="GCU4" s="14"/>
      <c r="GCV4" s="14"/>
      <c r="GCW4" s="14"/>
      <c r="GCX4" s="14"/>
      <c r="GCY4" s="14"/>
      <c r="GCZ4" s="14"/>
      <c r="GDA4" s="14"/>
      <c r="GDB4" s="14"/>
      <c r="GDC4" s="14"/>
      <c r="GDD4" s="14"/>
      <c r="GDE4" s="14"/>
      <c r="GDF4" s="14"/>
      <c r="GDG4" s="14"/>
      <c r="GDH4" s="14"/>
      <c r="GDI4" s="14"/>
      <c r="GDJ4" s="14"/>
      <c r="GDK4" s="14"/>
      <c r="GDL4" s="14"/>
      <c r="GDM4" s="14"/>
      <c r="GDN4" s="14"/>
      <c r="GDO4" s="14"/>
      <c r="GDP4" s="14"/>
      <c r="GDQ4" s="14"/>
      <c r="GDR4" s="14"/>
      <c r="GDS4" s="14"/>
      <c r="GDT4" s="14"/>
      <c r="GDU4" s="14"/>
      <c r="GDV4" s="14"/>
      <c r="GDW4" s="14"/>
      <c r="GDX4" s="14"/>
      <c r="GDY4" s="14"/>
      <c r="GDZ4" s="14"/>
      <c r="GEA4" s="14"/>
      <c r="GEB4" s="14"/>
      <c r="GEC4" s="14"/>
      <c r="GED4" s="14"/>
      <c r="GEE4" s="14"/>
      <c r="GEF4" s="14"/>
      <c r="GEG4" s="14"/>
      <c r="GEH4" s="14"/>
      <c r="GEI4" s="14"/>
      <c r="GEJ4" s="14"/>
      <c r="GEK4" s="14"/>
      <c r="GEL4" s="14"/>
      <c r="GEM4" s="14"/>
      <c r="GEN4" s="14"/>
      <c r="GEO4" s="14"/>
      <c r="GEP4" s="14"/>
      <c r="GEQ4" s="14"/>
      <c r="GER4" s="14"/>
      <c r="GES4" s="14"/>
      <c r="GET4" s="14"/>
      <c r="GEU4" s="14"/>
      <c r="GEV4" s="14"/>
      <c r="GEW4" s="14"/>
      <c r="GEX4" s="14"/>
      <c r="GEY4" s="14"/>
      <c r="GEZ4" s="14"/>
      <c r="GFA4" s="14"/>
      <c r="GFB4" s="14"/>
      <c r="GFC4" s="14"/>
      <c r="GFD4" s="14"/>
      <c r="GFE4" s="14"/>
      <c r="GFF4" s="14"/>
      <c r="GFG4" s="14"/>
      <c r="GFH4" s="14"/>
      <c r="GFI4" s="14"/>
      <c r="GFJ4" s="14"/>
      <c r="GFK4" s="14"/>
      <c r="GFL4" s="14"/>
      <c r="GFM4" s="14"/>
      <c r="GFN4" s="14"/>
      <c r="GFO4" s="14"/>
      <c r="GFP4" s="14"/>
      <c r="GFQ4" s="14"/>
      <c r="GFR4" s="14"/>
      <c r="GFS4" s="14"/>
      <c r="GFT4" s="14"/>
      <c r="GFU4" s="14"/>
      <c r="GFV4" s="14"/>
      <c r="GFW4" s="14"/>
      <c r="GFX4" s="14"/>
      <c r="GFY4" s="14"/>
      <c r="GFZ4" s="14"/>
      <c r="GGA4" s="14"/>
      <c r="GGB4" s="14"/>
      <c r="GGC4" s="14"/>
      <c r="GGD4" s="14"/>
      <c r="GGE4" s="14"/>
      <c r="GGF4" s="14"/>
      <c r="GGG4" s="14"/>
      <c r="GGH4" s="14"/>
      <c r="GGI4" s="14"/>
      <c r="GGJ4" s="14"/>
      <c r="GGK4" s="14"/>
      <c r="GGL4" s="14"/>
      <c r="GGM4" s="14"/>
      <c r="GGN4" s="14"/>
      <c r="GGO4" s="14"/>
      <c r="GGP4" s="14"/>
      <c r="GGQ4" s="14"/>
      <c r="GGR4" s="14"/>
      <c r="GGS4" s="14"/>
      <c r="GGT4" s="14"/>
      <c r="GGU4" s="14"/>
      <c r="GGV4" s="14"/>
      <c r="GGW4" s="14"/>
      <c r="GGX4" s="14"/>
      <c r="GGY4" s="14"/>
      <c r="GGZ4" s="14"/>
      <c r="GHA4" s="14"/>
      <c r="GHB4" s="14"/>
      <c r="GHC4" s="14"/>
      <c r="GHD4" s="14"/>
      <c r="GHE4" s="14"/>
      <c r="GHF4" s="14"/>
      <c r="GHG4" s="14"/>
      <c r="GHH4" s="14"/>
      <c r="GHI4" s="14"/>
      <c r="GHJ4" s="14"/>
      <c r="GHK4" s="14"/>
      <c r="GHL4" s="14"/>
      <c r="GHM4" s="14"/>
      <c r="GHN4" s="14"/>
      <c r="GHO4" s="14"/>
      <c r="GHP4" s="14"/>
      <c r="GHQ4" s="14"/>
      <c r="GHR4" s="14"/>
      <c r="GHS4" s="14"/>
      <c r="GHT4" s="14"/>
      <c r="GHU4" s="14"/>
      <c r="GHV4" s="14"/>
      <c r="GHW4" s="14"/>
      <c r="GHX4" s="14"/>
      <c r="GHY4" s="14"/>
      <c r="GHZ4" s="14"/>
      <c r="GIA4" s="14"/>
      <c r="GIB4" s="14"/>
      <c r="GIC4" s="14"/>
      <c r="GID4" s="14"/>
      <c r="GIE4" s="14"/>
      <c r="GIF4" s="14"/>
      <c r="GIG4" s="14"/>
      <c r="GIH4" s="14"/>
      <c r="GII4" s="14"/>
      <c r="GIJ4" s="14"/>
      <c r="GIK4" s="14"/>
      <c r="GIL4" s="14"/>
      <c r="GIM4" s="14"/>
      <c r="GIN4" s="14"/>
      <c r="GIO4" s="14"/>
      <c r="GIP4" s="14"/>
      <c r="GIQ4" s="14"/>
      <c r="GIR4" s="14"/>
      <c r="GIS4" s="14"/>
      <c r="GIT4" s="14"/>
      <c r="GIU4" s="14"/>
      <c r="GIV4" s="14"/>
      <c r="GIW4" s="14"/>
      <c r="GIX4" s="14"/>
      <c r="GIY4" s="14"/>
      <c r="GIZ4" s="14"/>
      <c r="GJA4" s="14"/>
      <c r="GJB4" s="14"/>
      <c r="GJC4" s="14"/>
      <c r="GJD4" s="14"/>
      <c r="GJE4" s="14"/>
      <c r="GJF4" s="14"/>
      <c r="GJG4" s="14"/>
      <c r="GJH4" s="14"/>
      <c r="GJI4" s="14"/>
      <c r="GJJ4" s="14"/>
      <c r="GJK4" s="14"/>
      <c r="GJL4" s="14"/>
      <c r="GJM4" s="14"/>
      <c r="GJN4" s="14"/>
      <c r="GJO4" s="14"/>
      <c r="GJP4" s="14"/>
      <c r="GJQ4" s="14"/>
      <c r="GJR4" s="14"/>
      <c r="GJS4" s="14"/>
      <c r="GJT4" s="14"/>
      <c r="GJU4" s="14"/>
      <c r="GJV4" s="14"/>
      <c r="GJW4" s="14"/>
      <c r="GJX4" s="14"/>
      <c r="GJY4" s="14"/>
      <c r="GJZ4" s="14"/>
      <c r="GKA4" s="14"/>
      <c r="GKB4" s="14"/>
      <c r="GKC4" s="14"/>
      <c r="GKD4" s="14"/>
      <c r="GKE4" s="14"/>
      <c r="GKF4" s="14"/>
      <c r="GKG4" s="14"/>
      <c r="GKH4" s="14"/>
      <c r="GKI4" s="14"/>
      <c r="GKJ4" s="14"/>
      <c r="GKK4" s="14"/>
      <c r="GKL4" s="14"/>
      <c r="GKM4" s="14"/>
      <c r="GKN4" s="14"/>
      <c r="GKO4" s="14"/>
      <c r="GKP4" s="14"/>
      <c r="GKQ4" s="14"/>
      <c r="GKR4" s="14"/>
      <c r="GKS4" s="14"/>
      <c r="GKT4" s="14"/>
      <c r="GKU4" s="14"/>
      <c r="GKV4" s="14"/>
      <c r="GKW4" s="14"/>
      <c r="GKX4" s="14"/>
      <c r="GKY4" s="14"/>
      <c r="GKZ4" s="14"/>
      <c r="GLA4" s="14"/>
      <c r="GLB4" s="14"/>
      <c r="GLC4" s="14"/>
      <c r="GLD4" s="14"/>
      <c r="GLE4" s="14"/>
      <c r="GLF4" s="14"/>
      <c r="GLG4" s="14"/>
      <c r="GLH4" s="14"/>
      <c r="GLI4" s="14"/>
      <c r="GLJ4" s="14"/>
      <c r="GLK4" s="14"/>
      <c r="GLL4" s="14"/>
      <c r="GLM4" s="14"/>
      <c r="GLN4" s="14"/>
      <c r="GLO4" s="14"/>
      <c r="GLP4" s="14"/>
      <c r="GLQ4" s="14"/>
      <c r="GLR4" s="14"/>
      <c r="GLS4" s="14"/>
      <c r="GLT4" s="14"/>
      <c r="GLU4" s="14"/>
      <c r="GLV4" s="14"/>
      <c r="GLW4" s="14"/>
      <c r="GLX4" s="14"/>
      <c r="GLY4" s="14"/>
      <c r="GLZ4" s="14"/>
      <c r="GMA4" s="14"/>
      <c r="GMB4" s="14"/>
      <c r="GMC4" s="14"/>
      <c r="GMD4" s="14"/>
      <c r="GME4" s="14"/>
      <c r="GMF4" s="14"/>
      <c r="GMG4" s="14"/>
      <c r="GMH4" s="14"/>
      <c r="GMI4" s="14"/>
      <c r="GMJ4" s="14"/>
      <c r="GMK4" s="14"/>
      <c r="GML4" s="14"/>
      <c r="GMM4" s="14"/>
      <c r="GMN4" s="14"/>
      <c r="GMO4" s="14"/>
      <c r="GMP4" s="14"/>
      <c r="GMQ4" s="14"/>
      <c r="GMR4" s="14"/>
      <c r="GMS4" s="14"/>
      <c r="GMT4" s="14"/>
      <c r="GMU4" s="14"/>
      <c r="GMV4" s="14"/>
      <c r="GMW4" s="14"/>
      <c r="GMX4" s="14"/>
      <c r="GMY4" s="14"/>
      <c r="GMZ4" s="14"/>
      <c r="GNA4" s="14"/>
      <c r="GNB4" s="14"/>
      <c r="GNC4" s="14"/>
      <c r="GND4" s="14"/>
      <c r="GNE4" s="14"/>
      <c r="GNF4" s="14"/>
      <c r="GNG4" s="14"/>
      <c r="GNH4" s="14"/>
      <c r="GNI4" s="14"/>
      <c r="GNJ4" s="14"/>
      <c r="GNK4" s="14"/>
      <c r="GNL4" s="14"/>
      <c r="GNM4" s="14"/>
      <c r="GNN4" s="14"/>
      <c r="GNO4" s="14"/>
      <c r="GNP4" s="14"/>
      <c r="GNQ4" s="14"/>
      <c r="GNR4" s="14"/>
      <c r="GNS4" s="14"/>
      <c r="GNT4" s="14"/>
      <c r="GNU4" s="14"/>
      <c r="GNV4" s="14"/>
      <c r="GNW4" s="14"/>
      <c r="GNX4" s="14"/>
      <c r="GNY4" s="14"/>
      <c r="GNZ4" s="14"/>
      <c r="GOA4" s="14"/>
      <c r="GOB4" s="14"/>
      <c r="GOC4" s="14"/>
      <c r="GOD4" s="14"/>
      <c r="GOE4" s="14"/>
      <c r="GOF4" s="14"/>
      <c r="GOG4" s="14"/>
      <c r="GOH4" s="14"/>
      <c r="GOI4" s="14"/>
      <c r="GOJ4" s="14"/>
      <c r="GOK4" s="14"/>
      <c r="GOL4" s="14"/>
      <c r="GOM4" s="14"/>
      <c r="GON4" s="14"/>
      <c r="GOO4" s="14"/>
      <c r="GOP4" s="14"/>
      <c r="GOQ4" s="14"/>
      <c r="GOR4" s="14"/>
      <c r="GOS4" s="14"/>
      <c r="GOT4" s="14"/>
      <c r="GOU4" s="14"/>
      <c r="GOV4" s="14"/>
      <c r="GOW4" s="14"/>
      <c r="GOX4" s="14"/>
      <c r="GOY4" s="14"/>
      <c r="GOZ4" s="14"/>
      <c r="GPA4" s="14"/>
      <c r="GPB4" s="14"/>
      <c r="GPC4" s="14"/>
      <c r="GPD4" s="14"/>
      <c r="GPE4" s="14"/>
      <c r="GPF4" s="14"/>
      <c r="GPG4" s="14"/>
      <c r="GPH4" s="14"/>
      <c r="GPI4" s="14"/>
      <c r="GPJ4" s="14"/>
      <c r="GPK4" s="14"/>
      <c r="GPL4" s="14"/>
      <c r="GPM4" s="14"/>
      <c r="GPN4" s="14"/>
      <c r="GPO4" s="14"/>
      <c r="GPP4" s="14"/>
      <c r="GPQ4" s="14"/>
      <c r="GPR4" s="14"/>
      <c r="GPS4" s="14"/>
      <c r="GPT4" s="14"/>
      <c r="GPU4" s="14"/>
      <c r="GPV4" s="14"/>
      <c r="GPW4" s="14"/>
      <c r="GPX4" s="14"/>
      <c r="GPY4" s="14"/>
      <c r="GPZ4" s="14"/>
      <c r="GQA4" s="14"/>
      <c r="GQB4" s="14"/>
      <c r="GQC4" s="14"/>
      <c r="GQD4" s="14"/>
      <c r="GQE4" s="14"/>
      <c r="GQF4" s="14"/>
      <c r="GQG4" s="14"/>
      <c r="GQH4" s="14"/>
      <c r="GQI4" s="14"/>
      <c r="GQJ4" s="14"/>
      <c r="GQK4" s="14"/>
      <c r="GQL4" s="14"/>
      <c r="GQM4" s="14"/>
      <c r="GQN4" s="14"/>
      <c r="GQO4" s="14"/>
      <c r="GQP4" s="14"/>
      <c r="GQQ4" s="14"/>
      <c r="GQR4" s="14"/>
      <c r="GQS4" s="14"/>
      <c r="GQT4" s="14"/>
      <c r="GQU4" s="14"/>
      <c r="GQV4" s="14"/>
      <c r="GQW4" s="14"/>
      <c r="GQX4" s="14"/>
      <c r="GQY4" s="14"/>
      <c r="GQZ4" s="14"/>
      <c r="GRA4" s="14"/>
      <c r="GRB4" s="14"/>
      <c r="GRC4" s="14"/>
      <c r="GRD4" s="14"/>
      <c r="GRE4" s="14"/>
      <c r="GRF4" s="14"/>
      <c r="GRG4" s="14"/>
      <c r="GRH4" s="14"/>
      <c r="GRI4" s="14"/>
      <c r="GRJ4" s="14"/>
      <c r="GRK4" s="14"/>
      <c r="GRL4" s="14"/>
      <c r="GRM4" s="14"/>
      <c r="GRN4" s="14"/>
      <c r="GRO4" s="14"/>
      <c r="GRP4" s="14"/>
      <c r="GRQ4" s="14"/>
      <c r="GRR4" s="14"/>
      <c r="GRS4" s="14"/>
      <c r="GRT4" s="14"/>
      <c r="GRU4" s="14"/>
      <c r="GRV4" s="14"/>
      <c r="GRW4" s="14"/>
      <c r="GRX4" s="14"/>
      <c r="GRY4" s="14"/>
      <c r="GRZ4" s="14"/>
      <c r="GSA4" s="14"/>
      <c r="GSB4" s="14"/>
      <c r="GSC4" s="14"/>
      <c r="GSD4" s="14"/>
      <c r="GSE4" s="14"/>
      <c r="GSF4" s="14"/>
      <c r="GSG4" s="14"/>
      <c r="GSH4" s="14"/>
      <c r="GSI4" s="14"/>
      <c r="GSJ4" s="14"/>
      <c r="GSK4" s="14"/>
      <c r="GSL4" s="14"/>
      <c r="GSM4" s="14"/>
      <c r="GSN4" s="14"/>
      <c r="GSO4" s="14"/>
      <c r="GSP4" s="14"/>
      <c r="GSQ4" s="14"/>
      <c r="GSR4" s="14"/>
      <c r="GSS4" s="14"/>
      <c r="GST4" s="14"/>
      <c r="GSU4" s="14"/>
      <c r="GSV4" s="14"/>
      <c r="GSW4" s="14"/>
      <c r="GSX4" s="14"/>
      <c r="GSY4" s="14"/>
      <c r="GSZ4" s="14"/>
      <c r="GTA4" s="14"/>
      <c r="GTB4" s="14"/>
      <c r="GTC4" s="14"/>
      <c r="GTD4" s="14"/>
      <c r="GTE4" s="14"/>
      <c r="GTF4" s="14"/>
      <c r="GTG4" s="14"/>
      <c r="GTH4" s="14"/>
      <c r="GTI4" s="14"/>
      <c r="GTJ4" s="14"/>
      <c r="GTK4" s="14"/>
      <c r="GTL4" s="14"/>
      <c r="GTM4" s="14"/>
      <c r="GTN4" s="14"/>
      <c r="GTO4" s="14"/>
      <c r="GTP4" s="14"/>
      <c r="GTQ4" s="14"/>
      <c r="GTR4" s="14"/>
      <c r="GTS4" s="14"/>
      <c r="GTT4" s="14"/>
      <c r="GTU4" s="14"/>
      <c r="GTV4" s="14"/>
      <c r="GTW4" s="14"/>
      <c r="GTX4" s="14"/>
      <c r="GTY4" s="14"/>
      <c r="GTZ4" s="14"/>
      <c r="GUA4" s="14"/>
      <c r="GUB4" s="14"/>
      <c r="GUC4" s="14"/>
      <c r="GUD4" s="14"/>
      <c r="GUE4" s="14"/>
      <c r="GUF4" s="14"/>
      <c r="GUG4" s="14"/>
      <c r="GUH4" s="14"/>
      <c r="GUI4" s="14"/>
      <c r="GUJ4" s="14"/>
      <c r="GUK4" s="14"/>
      <c r="GUL4" s="14"/>
      <c r="GUM4" s="14"/>
      <c r="GUN4" s="14"/>
      <c r="GUO4" s="14"/>
      <c r="GUP4" s="14"/>
      <c r="GUQ4" s="14"/>
      <c r="GUR4" s="14"/>
      <c r="GUS4" s="14"/>
      <c r="GUT4" s="14"/>
      <c r="GUU4" s="14"/>
      <c r="GUV4" s="14"/>
      <c r="GUW4" s="14"/>
      <c r="GUX4" s="14"/>
      <c r="GUY4" s="14"/>
      <c r="GUZ4" s="14"/>
      <c r="GVA4" s="14"/>
      <c r="GVB4" s="14"/>
      <c r="GVC4" s="14"/>
      <c r="GVD4" s="14"/>
      <c r="GVE4" s="14"/>
      <c r="GVF4" s="14"/>
      <c r="GVG4" s="14"/>
      <c r="GVH4" s="14"/>
      <c r="GVI4" s="14"/>
      <c r="GVJ4" s="14"/>
      <c r="GVK4" s="14"/>
      <c r="GVL4" s="14"/>
      <c r="GVM4" s="14"/>
      <c r="GVN4" s="14"/>
      <c r="GVO4" s="14"/>
      <c r="GVP4" s="14"/>
      <c r="GVQ4" s="14"/>
      <c r="GVR4" s="14"/>
      <c r="GVS4" s="14"/>
      <c r="GVT4" s="14"/>
      <c r="GVU4" s="14"/>
      <c r="GVV4" s="14"/>
      <c r="GVW4" s="14"/>
      <c r="GVX4" s="14"/>
      <c r="GVY4" s="14"/>
      <c r="GVZ4" s="14"/>
      <c r="GWA4" s="14"/>
      <c r="GWB4" s="14"/>
      <c r="GWC4" s="14"/>
      <c r="GWD4" s="14"/>
      <c r="GWE4" s="14"/>
      <c r="GWF4" s="14"/>
      <c r="GWG4" s="14"/>
      <c r="GWH4" s="14"/>
      <c r="GWI4" s="14"/>
      <c r="GWJ4" s="14"/>
      <c r="GWK4" s="14"/>
      <c r="GWL4" s="14"/>
      <c r="GWM4" s="14"/>
      <c r="GWN4" s="14"/>
      <c r="GWO4" s="14"/>
      <c r="GWP4" s="14"/>
      <c r="GWQ4" s="14"/>
      <c r="GWR4" s="14"/>
      <c r="GWS4" s="14"/>
      <c r="GWT4" s="14"/>
      <c r="GWU4" s="14"/>
      <c r="GWV4" s="14"/>
      <c r="GWW4" s="14"/>
      <c r="GWX4" s="14"/>
      <c r="GWY4" s="14"/>
      <c r="GWZ4" s="14"/>
      <c r="GXA4" s="14"/>
      <c r="GXB4" s="14"/>
      <c r="GXC4" s="14"/>
      <c r="GXD4" s="14"/>
      <c r="GXE4" s="14"/>
      <c r="GXF4" s="14"/>
      <c r="GXG4" s="14"/>
      <c r="GXH4" s="14"/>
      <c r="GXI4" s="14"/>
      <c r="GXJ4" s="14"/>
      <c r="GXK4" s="14"/>
      <c r="GXL4" s="14"/>
      <c r="GXM4" s="14"/>
      <c r="GXN4" s="14"/>
      <c r="GXO4" s="14"/>
      <c r="GXP4" s="14"/>
      <c r="GXQ4" s="14"/>
      <c r="GXR4" s="14"/>
      <c r="GXS4" s="14"/>
      <c r="GXT4" s="14"/>
      <c r="GXU4" s="14"/>
      <c r="GXV4" s="14"/>
      <c r="GXW4" s="14"/>
      <c r="GXX4" s="14"/>
      <c r="GXY4" s="14"/>
      <c r="GXZ4" s="14"/>
      <c r="GYA4" s="14"/>
      <c r="GYB4" s="14"/>
      <c r="GYC4" s="14"/>
      <c r="GYD4" s="14"/>
      <c r="GYE4" s="14"/>
      <c r="GYF4" s="14"/>
      <c r="GYG4" s="14"/>
      <c r="GYH4" s="14"/>
      <c r="GYI4" s="14"/>
      <c r="GYJ4" s="14"/>
      <c r="GYK4" s="14"/>
      <c r="GYL4" s="14"/>
      <c r="GYM4" s="14"/>
      <c r="GYN4" s="14"/>
      <c r="GYO4" s="14"/>
      <c r="GYP4" s="14"/>
      <c r="GYQ4" s="14"/>
      <c r="GYR4" s="14"/>
      <c r="GYS4" s="14"/>
      <c r="GYT4" s="14"/>
      <c r="GYU4" s="14"/>
      <c r="GYV4" s="14"/>
      <c r="GYW4" s="14"/>
      <c r="GYX4" s="14"/>
      <c r="GYY4" s="14"/>
      <c r="GYZ4" s="14"/>
      <c r="GZA4" s="14"/>
      <c r="GZB4" s="14"/>
      <c r="GZC4" s="14"/>
      <c r="GZD4" s="14"/>
      <c r="GZE4" s="14"/>
      <c r="GZF4" s="14"/>
      <c r="GZG4" s="14"/>
      <c r="GZH4" s="14"/>
      <c r="GZI4" s="14"/>
      <c r="GZJ4" s="14"/>
      <c r="GZK4" s="14"/>
      <c r="GZL4" s="14"/>
      <c r="GZM4" s="14"/>
      <c r="GZN4" s="14"/>
      <c r="GZO4" s="14"/>
      <c r="GZP4" s="14"/>
      <c r="GZQ4" s="14"/>
      <c r="GZR4" s="14"/>
      <c r="GZS4" s="14"/>
      <c r="GZT4" s="14"/>
      <c r="GZU4" s="14"/>
      <c r="GZV4" s="14"/>
      <c r="GZW4" s="14"/>
      <c r="GZX4" s="14"/>
      <c r="GZY4" s="14"/>
      <c r="GZZ4" s="14"/>
      <c r="HAA4" s="14"/>
      <c r="HAB4" s="14"/>
      <c r="HAC4" s="14"/>
      <c r="HAD4" s="14"/>
      <c r="HAE4" s="14"/>
      <c r="HAF4" s="14"/>
      <c r="HAG4" s="14"/>
      <c r="HAH4" s="14"/>
      <c r="HAI4" s="14"/>
      <c r="HAJ4" s="14"/>
      <c r="HAK4" s="14"/>
      <c r="HAL4" s="14"/>
      <c r="HAM4" s="14"/>
      <c r="HAN4" s="14"/>
      <c r="HAO4" s="14"/>
      <c r="HAP4" s="14"/>
      <c r="HAQ4" s="14"/>
      <c r="HAR4" s="14"/>
      <c r="HAS4" s="14"/>
      <c r="HAT4" s="14"/>
      <c r="HAU4" s="14"/>
      <c r="HAV4" s="14"/>
      <c r="HAW4" s="14"/>
      <c r="HAX4" s="14"/>
      <c r="HAY4" s="14"/>
      <c r="HAZ4" s="14"/>
      <c r="HBA4" s="14"/>
      <c r="HBB4" s="14"/>
      <c r="HBC4" s="14"/>
      <c r="HBD4" s="14"/>
      <c r="HBE4" s="14"/>
      <c r="HBF4" s="14"/>
      <c r="HBG4" s="14"/>
      <c r="HBH4" s="14"/>
      <c r="HBI4" s="14"/>
      <c r="HBJ4" s="14"/>
      <c r="HBK4" s="14"/>
      <c r="HBL4" s="14"/>
      <c r="HBM4" s="14"/>
      <c r="HBN4" s="14"/>
      <c r="HBO4" s="14"/>
      <c r="HBP4" s="14"/>
      <c r="HBQ4" s="14"/>
      <c r="HBR4" s="14"/>
      <c r="HBS4" s="14"/>
      <c r="HBT4" s="14"/>
      <c r="HBU4" s="14"/>
      <c r="HBV4" s="14"/>
      <c r="HBW4" s="14"/>
      <c r="HBX4" s="14"/>
      <c r="HBY4" s="14"/>
      <c r="HBZ4" s="14"/>
      <c r="HCA4" s="14"/>
      <c r="HCB4" s="14"/>
      <c r="HCC4" s="14"/>
      <c r="HCD4" s="14"/>
      <c r="HCE4" s="14"/>
      <c r="HCF4" s="14"/>
      <c r="HCG4" s="14"/>
      <c r="HCH4" s="14"/>
      <c r="HCI4" s="14"/>
      <c r="HCJ4" s="14"/>
      <c r="HCK4" s="14"/>
      <c r="HCL4" s="14"/>
      <c r="HCM4" s="14"/>
      <c r="HCN4" s="14"/>
      <c r="HCO4" s="14"/>
      <c r="HCP4" s="14"/>
      <c r="HCQ4" s="14"/>
      <c r="HCR4" s="14"/>
      <c r="HCS4" s="14"/>
      <c r="HCT4" s="14"/>
      <c r="HCU4" s="14"/>
      <c r="HCV4" s="14"/>
      <c r="HCW4" s="14"/>
      <c r="HCX4" s="14"/>
      <c r="HCY4" s="14"/>
      <c r="HCZ4" s="14"/>
      <c r="HDA4" s="14"/>
      <c r="HDB4" s="14"/>
      <c r="HDC4" s="14"/>
      <c r="HDD4" s="14"/>
      <c r="HDE4" s="14"/>
      <c r="HDF4" s="14"/>
      <c r="HDG4" s="14"/>
      <c r="HDH4" s="14"/>
      <c r="HDI4" s="14"/>
      <c r="HDJ4" s="14"/>
      <c r="HDK4" s="14"/>
      <c r="HDL4" s="14"/>
      <c r="HDM4" s="14"/>
      <c r="HDN4" s="14"/>
      <c r="HDO4" s="14"/>
      <c r="HDP4" s="14"/>
      <c r="HDQ4" s="14"/>
      <c r="HDR4" s="14"/>
      <c r="HDS4" s="14"/>
      <c r="HDT4" s="14"/>
      <c r="HDU4" s="14"/>
      <c r="HDV4" s="14"/>
      <c r="HDW4" s="14"/>
      <c r="HDX4" s="14"/>
      <c r="HDY4" s="14"/>
      <c r="HDZ4" s="14"/>
      <c r="HEA4" s="14"/>
      <c r="HEB4" s="14"/>
      <c r="HEC4" s="14"/>
      <c r="HED4" s="14"/>
      <c r="HEE4" s="14"/>
      <c r="HEF4" s="14"/>
      <c r="HEG4" s="14"/>
      <c r="HEH4" s="14"/>
      <c r="HEI4" s="14"/>
      <c r="HEJ4" s="14"/>
      <c r="HEK4" s="14"/>
      <c r="HEL4" s="14"/>
      <c r="HEM4" s="14"/>
      <c r="HEN4" s="14"/>
      <c r="HEO4" s="14"/>
      <c r="HEP4" s="14"/>
      <c r="HEQ4" s="14"/>
      <c r="HER4" s="14"/>
      <c r="HES4" s="14"/>
      <c r="HET4" s="14"/>
      <c r="HEU4" s="14"/>
      <c r="HEV4" s="14"/>
      <c r="HEW4" s="14"/>
      <c r="HEX4" s="14"/>
      <c r="HEY4" s="14"/>
      <c r="HEZ4" s="14"/>
      <c r="HFA4" s="14"/>
      <c r="HFB4" s="14"/>
      <c r="HFC4" s="14"/>
      <c r="HFD4" s="14"/>
      <c r="HFE4" s="14"/>
      <c r="HFF4" s="14"/>
      <c r="HFG4" s="14"/>
      <c r="HFH4" s="14"/>
      <c r="HFI4" s="14"/>
      <c r="HFJ4" s="14"/>
      <c r="HFK4" s="14"/>
      <c r="HFL4" s="14"/>
      <c r="HFM4" s="14"/>
      <c r="HFN4" s="14"/>
      <c r="HFO4" s="14"/>
      <c r="HFP4" s="14"/>
      <c r="HFQ4" s="14"/>
      <c r="HFR4" s="14"/>
      <c r="HFS4" s="14"/>
      <c r="HFT4" s="14"/>
      <c r="HFU4" s="14"/>
      <c r="HFV4" s="14"/>
      <c r="HFW4" s="14"/>
      <c r="HFX4" s="14"/>
      <c r="HFY4" s="14"/>
      <c r="HFZ4" s="14"/>
      <c r="HGA4" s="14"/>
      <c r="HGB4" s="14"/>
      <c r="HGC4" s="14"/>
      <c r="HGD4" s="14"/>
      <c r="HGE4" s="14"/>
      <c r="HGF4" s="14"/>
      <c r="HGG4" s="14"/>
      <c r="HGH4" s="14"/>
      <c r="HGI4" s="14"/>
      <c r="HGJ4" s="14"/>
      <c r="HGK4" s="14"/>
      <c r="HGL4" s="14"/>
      <c r="HGM4" s="14"/>
      <c r="HGN4" s="14"/>
      <c r="HGO4" s="14"/>
      <c r="HGP4" s="14"/>
      <c r="HGQ4" s="14"/>
      <c r="HGR4" s="14"/>
      <c r="HGS4" s="14"/>
      <c r="HGT4" s="14"/>
      <c r="HGU4" s="14"/>
      <c r="HGV4" s="14"/>
      <c r="HGW4" s="14"/>
      <c r="HGX4" s="14"/>
      <c r="HGY4" s="14"/>
      <c r="HGZ4" s="14"/>
      <c r="HHA4" s="14"/>
      <c r="HHB4" s="14"/>
      <c r="HHC4" s="14"/>
      <c r="HHD4" s="14"/>
      <c r="HHE4" s="14"/>
      <c r="HHF4" s="14"/>
      <c r="HHG4" s="14"/>
      <c r="HHH4" s="14"/>
      <c r="HHI4" s="14"/>
      <c r="HHJ4" s="14"/>
      <c r="HHK4" s="14"/>
      <c r="HHL4" s="14"/>
      <c r="HHM4" s="14"/>
      <c r="HHN4" s="14"/>
      <c r="HHO4" s="14"/>
      <c r="HHP4" s="14"/>
      <c r="HHQ4" s="14"/>
      <c r="HHR4" s="14"/>
      <c r="HHS4" s="14"/>
      <c r="HHT4" s="14"/>
      <c r="HHU4" s="14"/>
      <c r="HHV4" s="14"/>
      <c r="HHW4" s="14"/>
      <c r="HHX4" s="14"/>
      <c r="HHY4" s="14"/>
      <c r="HHZ4" s="14"/>
      <c r="HIA4" s="14"/>
      <c r="HIB4" s="14"/>
      <c r="HIC4" s="14"/>
      <c r="HID4" s="14"/>
      <c r="HIE4" s="14"/>
      <c r="HIF4" s="14"/>
      <c r="HIG4" s="14"/>
      <c r="HIH4" s="14"/>
      <c r="HII4" s="14"/>
      <c r="HIJ4" s="14"/>
      <c r="HIK4" s="14"/>
      <c r="HIL4" s="14"/>
      <c r="HIM4" s="14"/>
      <c r="HIN4" s="14"/>
      <c r="HIO4" s="14"/>
      <c r="HIP4" s="14"/>
      <c r="HIQ4" s="14"/>
      <c r="HIR4" s="14"/>
      <c r="HIS4" s="14"/>
      <c r="HIT4" s="14"/>
      <c r="HIU4" s="14"/>
      <c r="HIV4" s="14"/>
      <c r="HIW4" s="14"/>
      <c r="HIX4" s="14"/>
      <c r="HIY4" s="14"/>
      <c r="HIZ4" s="14"/>
      <c r="HJA4" s="14"/>
      <c r="HJB4" s="14"/>
      <c r="HJC4" s="14"/>
      <c r="HJD4" s="14"/>
      <c r="HJE4" s="14"/>
      <c r="HJF4" s="14"/>
      <c r="HJG4" s="14"/>
      <c r="HJH4" s="14"/>
      <c r="HJI4" s="14"/>
      <c r="HJJ4" s="14"/>
      <c r="HJK4" s="14"/>
      <c r="HJL4" s="14"/>
      <c r="HJM4" s="14"/>
      <c r="HJN4" s="14"/>
      <c r="HJO4" s="14"/>
      <c r="HJP4" s="14"/>
      <c r="HJQ4" s="14"/>
      <c r="HJR4" s="14"/>
      <c r="HJS4" s="14"/>
      <c r="HJT4" s="14"/>
      <c r="HJU4" s="14"/>
      <c r="HJV4" s="14"/>
      <c r="HJW4" s="14"/>
      <c r="HJX4" s="14"/>
      <c r="HJY4" s="14"/>
      <c r="HJZ4" s="14"/>
      <c r="HKA4" s="14"/>
      <c r="HKB4" s="14"/>
      <c r="HKC4" s="14"/>
      <c r="HKD4" s="14"/>
      <c r="HKE4" s="14"/>
      <c r="HKF4" s="14"/>
      <c r="HKG4" s="14"/>
      <c r="HKH4" s="14"/>
      <c r="HKI4" s="14"/>
      <c r="HKJ4" s="14"/>
      <c r="HKK4" s="14"/>
      <c r="HKL4" s="14"/>
      <c r="HKM4" s="14"/>
      <c r="HKN4" s="14"/>
      <c r="HKO4" s="14"/>
      <c r="HKP4" s="14"/>
      <c r="HKQ4" s="14"/>
      <c r="HKR4" s="14"/>
      <c r="HKS4" s="14"/>
      <c r="HKT4" s="14"/>
      <c r="HKU4" s="14"/>
      <c r="HKV4" s="14"/>
      <c r="HKW4" s="14"/>
      <c r="HKX4" s="14"/>
      <c r="HKY4" s="14"/>
      <c r="HKZ4" s="14"/>
      <c r="HLA4" s="14"/>
      <c r="HLB4" s="14"/>
      <c r="HLC4" s="14"/>
      <c r="HLD4" s="14"/>
      <c r="HLE4" s="14"/>
      <c r="HLF4" s="14"/>
      <c r="HLG4" s="14"/>
      <c r="HLH4" s="14"/>
      <c r="HLI4" s="14"/>
      <c r="HLJ4" s="14"/>
      <c r="HLK4" s="14"/>
      <c r="HLL4" s="14"/>
      <c r="HLM4" s="14"/>
      <c r="HLN4" s="14"/>
      <c r="HLO4" s="14"/>
      <c r="HLP4" s="14"/>
      <c r="HLQ4" s="14"/>
      <c r="HLR4" s="14"/>
      <c r="HLS4" s="14"/>
      <c r="HLT4" s="14"/>
      <c r="HLU4" s="14"/>
      <c r="HLV4" s="14"/>
      <c r="HLW4" s="14"/>
      <c r="HLX4" s="14"/>
      <c r="HLY4" s="14"/>
      <c r="HLZ4" s="14"/>
      <c r="HMA4" s="14"/>
      <c r="HMB4" s="14"/>
      <c r="HMC4" s="14"/>
      <c r="HMD4" s="14"/>
      <c r="HME4" s="14"/>
      <c r="HMF4" s="14"/>
      <c r="HMG4" s="14"/>
      <c r="HMH4" s="14"/>
      <c r="HMI4" s="14"/>
      <c r="HMJ4" s="14"/>
      <c r="HMK4" s="14"/>
      <c r="HML4" s="14"/>
      <c r="HMM4" s="14"/>
      <c r="HMN4" s="14"/>
      <c r="HMO4" s="14"/>
      <c r="HMP4" s="14"/>
      <c r="HMQ4" s="14"/>
      <c r="HMR4" s="14"/>
      <c r="HMS4" s="14"/>
      <c r="HMT4" s="14"/>
      <c r="HMU4" s="14"/>
      <c r="HMV4" s="14"/>
      <c r="HMW4" s="14"/>
      <c r="HMX4" s="14"/>
      <c r="HMY4" s="14"/>
      <c r="HMZ4" s="14"/>
      <c r="HNA4" s="14"/>
      <c r="HNB4" s="14"/>
      <c r="HNC4" s="14"/>
      <c r="HND4" s="14"/>
      <c r="HNE4" s="14"/>
      <c r="HNF4" s="14"/>
      <c r="HNG4" s="14"/>
      <c r="HNH4" s="14"/>
      <c r="HNI4" s="14"/>
      <c r="HNJ4" s="14"/>
      <c r="HNK4" s="14"/>
      <c r="HNL4" s="14"/>
      <c r="HNM4" s="14"/>
      <c r="HNN4" s="14"/>
      <c r="HNO4" s="14"/>
      <c r="HNP4" s="14"/>
      <c r="HNQ4" s="14"/>
      <c r="HNR4" s="14"/>
      <c r="HNS4" s="14"/>
      <c r="HNT4" s="14"/>
      <c r="HNU4" s="14"/>
      <c r="HNV4" s="14"/>
      <c r="HNW4" s="14"/>
      <c r="HNX4" s="14"/>
      <c r="HNY4" s="14"/>
      <c r="HNZ4" s="14"/>
      <c r="HOA4" s="14"/>
      <c r="HOB4" s="14"/>
      <c r="HOC4" s="14"/>
      <c r="HOD4" s="14"/>
      <c r="HOE4" s="14"/>
      <c r="HOF4" s="14"/>
      <c r="HOG4" s="14"/>
      <c r="HOH4" s="14"/>
      <c r="HOI4" s="14"/>
      <c r="HOJ4" s="14"/>
      <c r="HOK4" s="14"/>
      <c r="HOL4" s="14"/>
      <c r="HOM4" s="14"/>
      <c r="HON4" s="14"/>
      <c r="HOO4" s="14"/>
      <c r="HOP4" s="14"/>
      <c r="HOQ4" s="14"/>
      <c r="HOR4" s="14"/>
      <c r="HOS4" s="14"/>
      <c r="HOT4" s="14"/>
      <c r="HOU4" s="14"/>
      <c r="HOV4" s="14"/>
      <c r="HOW4" s="14"/>
      <c r="HOX4" s="14"/>
      <c r="HOY4" s="14"/>
      <c r="HOZ4" s="14"/>
      <c r="HPA4" s="14"/>
      <c r="HPB4" s="14"/>
      <c r="HPC4" s="14"/>
      <c r="HPD4" s="14"/>
      <c r="HPE4" s="14"/>
      <c r="HPF4" s="14"/>
      <c r="HPG4" s="14"/>
      <c r="HPH4" s="14"/>
      <c r="HPI4" s="14"/>
      <c r="HPJ4" s="14"/>
      <c r="HPK4" s="14"/>
      <c r="HPL4" s="14"/>
      <c r="HPM4" s="14"/>
      <c r="HPN4" s="14"/>
      <c r="HPO4" s="14"/>
      <c r="HPP4" s="14"/>
      <c r="HPQ4" s="14"/>
      <c r="HPR4" s="14"/>
      <c r="HPS4" s="14"/>
      <c r="HPT4" s="14"/>
      <c r="HPU4" s="14"/>
      <c r="HPV4" s="14"/>
      <c r="HPW4" s="14"/>
      <c r="HPX4" s="14"/>
      <c r="HPY4" s="14"/>
      <c r="HPZ4" s="14"/>
      <c r="HQA4" s="14"/>
      <c r="HQB4" s="14"/>
      <c r="HQC4" s="14"/>
      <c r="HQD4" s="14"/>
      <c r="HQE4" s="14"/>
      <c r="HQF4" s="14"/>
      <c r="HQG4" s="14"/>
      <c r="HQH4" s="14"/>
      <c r="HQI4" s="14"/>
      <c r="HQJ4" s="14"/>
      <c r="HQK4" s="14"/>
      <c r="HQL4" s="14"/>
      <c r="HQM4" s="14"/>
      <c r="HQN4" s="14"/>
      <c r="HQO4" s="14"/>
      <c r="HQP4" s="14"/>
      <c r="HQQ4" s="14"/>
      <c r="HQR4" s="14"/>
      <c r="HQS4" s="14"/>
      <c r="HQT4" s="14"/>
      <c r="HQU4" s="14"/>
      <c r="HQV4" s="14"/>
      <c r="HQW4" s="14"/>
      <c r="HQX4" s="14"/>
      <c r="HQY4" s="14"/>
      <c r="HQZ4" s="14"/>
      <c r="HRA4" s="14"/>
      <c r="HRB4" s="14"/>
      <c r="HRC4" s="14"/>
      <c r="HRD4" s="14"/>
      <c r="HRE4" s="14"/>
      <c r="HRF4" s="14"/>
      <c r="HRG4" s="14"/>
      <c r="HRH4" s="14"/>
      <c r="HRI4" s="14"/>
      <c r="HRJ4" s="14"/>
      <c r="HRK4" s="14"/>
      <c r="HRL4" s="14"/>
      <c r="HRM4" s="14"/>
      <c r="HRN4" s="14"/>
      <c r="HRO4" s="14"/>
      <c r="HRP4" s="14"/>
      <c r="HRQ4" s="14"/>
      <c r="HRR4" s="14"/>
      <c r="HRS4" s="14"/>
      <c r="HRT4" s="14"/>
      <c r="HRU4" s="14"/>
      <c r="HRV4" s="14"/>
      <c r="HRW4" s="14"/>
      <c r="HRX4" s="14"/>
      <c r="HRY4" s="14"/>
      <c r="HRZ4" s="14"/>
      <c r="HSA4" s="14"/>
      <c r="HSB4" s="14"/>
      <c r="HSC4" s="14"/>
      <c r="HSD4" s="14"/>
      <c r="HSE4" s="14"/>
      <c r="HSF4" s="14"/>
      <c r="HSG4" s="14"/>
      <c r="HSH4" s="14"/>
      <c r="HSI4" s="14"/>
      <c r="HSJ4" s="14"/>
      <c r="HSK4" s="14"/>
      <c r="HSL4" s="14"/>
      <c r="HSM4" s="14"/>
      <c r="HSN4" s="14"/>
      <c r="HSO4" s="14"/>
      <c r="HSP4" s="14"/>
      <c r="HSQ4" s="14"/>
      <c r="HSR4" s="14"/>
      <c r="HSS4" s="14"/>
      <c r="HST4" s="14"/>
      <c r="HSU4" s="14"/>
      <c r="HSV4" s="14"/>
      <c r="HSW4" s="14"/>
      <c r="HSX4" s="14"/>
      <c r="HSY4" s="14"/>
      <c r="HSZ4" s="14"/>
      <c r="HTA4" s="14"/>
      <c r="HTB4" s="14"/>
      <c r="HTC4" s="14"/>
      <c r="HTD4" s="14"/>
      <c r="HTE4" s="14"/>
      <c r="HTF4" s="14"/>
      <c r="HTG4" s="14"/>
      <c r="HTH4" s="14"/>
      <c r="HTI4" s="14"/>
      <c r="HTJ4" s="14"/>
      <c r="HTK4" s="14"/>
      <c r="HTL4" s="14"/>
      <c r="HTM4" s="14"/>
      <c r="HTN4" s="14"/>
      <c r="HTO4" s="14"/>
      <c r="HTP4" s="14"/>
      <c r="HTQ4" s="14"/>
      <c r="HTR4" s="14"/>
      <c r="HTS4" s="14"/>
      <c r="HTT4" s="14"/>
      <c r="HTU4" s="14"/>
      <c r="HTV4" s="14"/>
      <c r="HTW4" s="14"/>
      <c r="HTX4" s="14"/>
      <c r="HTY4" s="14"/>
      <c r="HTZ4" s="14"/>
      <c r="HUA4" s="14"/>
      <c r="HUB4" s="14"/>
      <c r="HUC4" s="14"/>
      <c r="HUD4" s="14"/>
      <c r="HUE4" s="14"/>
      <c r="HUF4" s="14"/>
      <c r="HUG4" s="14"/>
      <c r="HUH4" s="14"/>
      <c r="HUI4" s="14"/>
      <c r="HUJ4" s="14"/>
      <c r="HUK4" s="14"/>
      <c r="HUL4" s="14"/>
      <c r="HUM4" s="14"/>
      <c r="HUN4" s="14"/>
      <c r="HUO4" s="14"/>
      <c r="HUP4" s="14"/>
      <c r="HUQ4" s="14"/>
      <c r="HUR4" s="14"/>
      <c r="HUS4" s="14"/>
      <c r="HUT4" s="14"/>
      <c r="HUU4" s="14"/>
      <c r="HUV4" s="14"/>
      <c r="HUW4" s="14"/>
      <c r="HUX4" s="14"/>
      <c r="HUY4" s="14"/>
      <c r="HUZ4" s="14"/>
      <c r="HVA4" s="14"/>
      <c r="HVB4" s="14"/>
      <c r="HVC4" s="14"/>
      <c r="HVD4" s="14"/>
      <c r="HVE4" s="14"/>
      <c r="HVF4" s="14"/>
      <c r="HVG4" s="14"/>
      <c r="HVH4" s="14"/>
      <c r="HVI4" s="14"/>
      <c r="HVJ4" s="14"/>
      <c r="HVK4" s="14"/>
      <c r="HVL4" s="14"/>
      <c r="HVM4" s="14"/>
      <c r="HVN4" s="14"/>
      <c r="HVO4" s="14"/>
      <c r="HVP4" s="14"/>
      <c r="HVQ4" s="14"/>
      <c r="HVR4" s="14"/>
      <c r="HVS4" s="14"/>
      <c r="HVT4" s="14"/>
      <c r="HVU4" s="14"/>
      <c r="HVV4" s="14"/>
      <c r="HVW4" s="14"/>
      <c r="HVX4" s="14"/>
      <c r="HVY4" s="14"/>
      <c r="HVZ4" s="14"/>
      <c r="HWA4" s="14"/>
      <c r="HWB4" s="14"/>
      <c r="HWC4" s="14"/>
      <c r="HWD4" s="14"/>
      <c r="HWE4" s="14"/>
      <c r="HWF4" s="14"/>
      <c r="HWG4" s="14"/>
      <c r="HWH4" s="14"/>
      <c r="HWI4" s="14"/>
      <c r="HWJ4" s="14"/>
      <c r="HWK4" s="14"/>
      <c r="HWL4" s="14"/>
      <c r="HWM4" s="14"/>
      <c r="HWN4" s="14"/>
      <c r="HWO4" s="14"/>
      <c r="HWP4" s="14"/>
      <c r="HWQ4" s="14"/>
      <c r="HWR4" s="14"/>
      <c r="HWS4" s="14"/>
      <c r="HWT4" s="14"/>
      <c r="HWU4" s="14"/>
      <c r="HWV4" s="14"/>
      <c r="HWW4" s="14"/>
      <c r="HWX4" s="14"/>
      <c r="HWY4" s="14"/>
      <c r="HWZ4" s="14"/>
      <c r="HXA4" s="14"/>
      <c r="HXB4" s="14"/>
      <c r="HXC4" s="14"/>
      <c r="HXD4" s="14"/>
      <c r="HXE4" s="14"/>
      <c r="HXF4" s="14"/>
      <c r="HXG4" s="14"/>
      <c r="HXH4" s="14"/>
      <c r="HXI4" s="14"/>
      <c r="HXJ4" s="14"/>
      <c r="HXK4" s="14"/>
      <c r="HXL4" s="14"/>
      <c r="HXM4" s="14"/>
      <c r="HXN4" s="14"/>
      <c r="HXO4" s="14"/>
      <c r="HXP4" s="14"/>
      <c r="HXQ4" s="14"/>
      <c r="HXR4" s="14"/>
      <c r="HXS4" s="14"/>
      <c r="HXT4" s="14"/>
      <c r="HXU4" s="14"/>
      <c r="HXV4" s="14"/>
      <c r="HXW4" s="14"/>
      <c r="HXX4" s="14"/>
      <c r="HXY4" s="14"/>
      <c r="HXZ4" s="14"/>
      <c r="HYA4" s="14"/>
      <c r="HYB4" s="14"/>
      <c r="HYC4" s="14"/>
      <c r="HYD4" s="14"/>
      <c r="HYE4" s="14"/>
      <c r="HYF4" s="14"/>
      <c r="HYG4" s="14"/>
      <c r="HYH4" s="14"/>
      <c r="HYI4" s="14"/>
      <c r="HYJ4" s="14"/>
      <c r="HYK4" s="14"/>
      <c r="HYL4" s="14"/>
      <c r="HYM4" s="14"/>
      <c r="HYN4" s="14"/>
      <c r="HYO4" s="14"/>
      <c r="HYP4" s="14"/>
      <c r="HYQ4" s="14"/>
      <c r="HYR4" s="14"/>
      <c r="HYS4" s="14"/>
      <c r="HYT4" s="14"/>
      <c r="HYU4" s="14"/>
      <c r="HYV4" s="14"/>
      <c r="HYW4" s="14"/>
      <c r="HYX4" s="14"/>
      <c r="HYY4" s="14"/>
      <c r="HYZ4" s="14"/>
      <c r="HZA4" s="14"/>
      <c r="HZB4" s="14"/>
      <c r="HZC4" s="14"/>
      <c r="HZD4" s="14"/>
      <c r="HZE4" s="14"/>
      <c r="HZF4" s="14"/>
      <c r="HZG4" s="14"/>
      <c r="HZH4" s="14"/>
      <c r="HZI4" s="14"/>
      <c r="HZJ4" s="14"/>
      <c r="HZK4" s="14"/>
      <c r="HZL4" s="14"/>
      <c r="HZM4" s="14"/>
      <c r="HZN4" s="14"/>
      <c r="HZO4" s="14"/>
      <c r="HZP4" s="14"/>
      <c r="HZQ4" s="14"/>
      <c r="HZR4" s="14"/>
      <c r="HZS4" s="14"/>
      <c r="HZT4" s="14"/>
      <c r="HZU4" s="14"/>
      <c r="HZV4" s="14"/>
      <c r="HZW4" s="14"/>
      <c r="HZX4" s="14"/>
      <c r="HZY4" s="14"/>
      <c r="HZZ4" s="14"/>
      <c r="IAA4" s="14"/>
      <c r="IAB4" s="14"/>
      <c r="IAC4" s="14"/>
      <c r="IAD4" s="14"/>
      <c r="IAE4" s="14"/>
      <c r="IAF4" s="14"/>
      <c r="IAG4" s="14"/>
      <c r="IAH4" s="14"/>
      <c r="IAI4" s="14"/>
      <c r="IAJ4" s="14"/>
      <c r="IAK4" s="14"/>
      <c r="IAL4" s="14"/>
      <c r="IAM4" s="14"/>
      <c r="IAN4" s="14"/>
      <c r="IAO4" s="14"/>
      <c r="IAP4" s="14"/>
      <c r="IAQ4" s="14"/>
      <c r="IAR4" s="14"/>
      <c r="IAS4" s="14"/>
      <c r="IAT4" s="14"/>
      <c r="IAU4" s="14"/>
      <c r="IAV4" s="14"/>
      <c r="IAW4" s="14"/>
      <c r="IAX4" s="14"/>
      <c r="IAY4" s="14"/>
      <c r="IAZ4" s="14"/>
      <c r="IBA4" s="14"/>
      <c r="IBB4" s="14"/>
      <c r="IBC4" s="14"/>
      <c r="IBD4" s="14"/>
      <c r="IBE4" s="14"/>
      <c r="IBF4" s="14"/>
      <c r="IBG4" s="14"/>
      <c r="IBH4" s="14"/>
      <c r="IBI4" s="14"/>
      <c r="IBJ4" s="14"/>
      <c r="IBK4" s="14"/>
      <c r="IBL4" s="14"/>
      <c r="IBM4" s="14"/>
      <c r="IBN4" s="14"/>
      <c r="IBO4" s="14"/>
      <c r="IBP4" s="14"/>
      <c r="IBQ4" s="14"/>
      <c r="IBR4" s="14"/>
      <c r="IBS4" s="14"/>
      <c r="IBT4" s="14"/>
      <c r="IBU4" s="14"/>
      <c r="IBV4" s="14"/>
      <c r="IBW4" s="14"/>
      <c r="IBX4" s="14"/>
      <c r="IBY4" s="14"/>
      <c r="IBZ4" s="14"/>
      <c r="ICA4" s="14"/>
      <c r="ICB4" s="14"/>
      <c r="ICC4" s="14"/>
      <c r="ICD4" s="14"/>
      <c r="ICE4" s="14"/>
      <c r="ICF4" s="14"/>
      <c r="ICG4" s="14"/>
      <c r="ICH4" s="14"/>
      <c r="ICI4" s="14"/>
      <c r="ICJ4" s="14"/>
      <c r="ICK4" s="14"/>
      <c r="ICL4" s="14"/>
      <c r="ICM4" s="14"/>
      <c r="ICN4" s="14"/>
      <c r="ICO4" s="14"/>
      <c r="ICP4" s="14"/>
      <c r="ICQ4" s="14"/>
      <c r="ICR4" s="14"/>
      <c r="ICS4" s="14"/>
      <c r="ICT4" s="14"/>
      <c r="ICU4" s="14"/>
      <c r="ICV4" s="14"/>
      <c r="ICW4" s="14"/>
      <c r="ICX4" s="14"/>
      <c r="ICY4" s="14"/>
      <c r="ICZ4" s="14"/>
      <c r="IDA4" s="14"/>
      <c r="IDB4" s="14"/>
      <c r="IDC4" s="14"/>
      <c r="IDD4" s="14"/>
      <c r="IDE4" s="14"/>
      <c r="IDF4" s="14"/>
      <c r="IDG4" s="14"/>
      <c r="IDH4" s="14"/>
      <c r="IDI4" s="14"/>
      <c r="IDJ4" s="14"/>
      <c r="IDK4" s="14"/>
      <c r="IDL4" s="14"/>
      <c r="IDM4" s="14"/>
      <c r="IDN4" s="14"/>
      <c r="IDO4" s="14"/>
      <c r="IDP4" s="14"/>
      <c r="IDQ4" s="14"/>
      <c r="IDR4" s="14"/>
      <c r="IDS4" s="14"/>
      <c r="IDT4" s="14"/>
      <c r="IDU4" s="14"/>
      <c r="IDV4" s="14"/>
      <c r="IDW4" s="14"/>
      <c r="IDX4" s="14"/>
      <c r="IDY4" s="14"/>
      <c r="IDZ4" s="14"/>
      <c r="IEA4" s="14"/>
      <c r="IEB4" s="14"/>
      <c r="IEC4" s="14"/>
      <c r="IED4" s="14"/>
      <c r="IEE4" s="14"/>
      <c r="IEF4" s="14"/>
      <c r="IEG4" s="14"/>
      <c r="IEH4" s="14"/>
      <c r="IEI4" s="14"/>
      <c r="IEJ4" s="14"/>
      <c r="IEK4" s="14"/>
      <c r="IEL4" s="14"/>
      <c r="IEM4" s="14"/>
      <c r="IEN4" s="14"/>
      <c r="IEO4" s="14"/>
      <c r="IEP4" s="14"/>
      <c r="IEQ4" s="14"/>
      <c r="IER4" s="14"/>
      <c r="IES4" s="14"/>
      <c r="IET4" s="14"/>
      <c r="IEU4" s="14"/>
      <c r="IEV4" s="14"/>
      <c r="IEW4" s="14"/>
      <c r="IEX4" s="14"/>
      <c r="IEY4" s="14"/>
      <c r="IEZ4" s="14"/>
      <c r="IFA4" s="14"/>
      <c r="IFB4" s="14"/>
      <c r="IFC4" s="14"/>
      <c r="IFD4" s="14"/>
      <c r="IFE4" s="14"/>
      <c r="IFF4" s="14"/>
      <c r="IFG4" s="14"/>
      <c r="IFH4" s="14"/>
      <c r="IFI4" s="14"/>
      <c r="IFJ4" s="14"/>
      <c r="IFK4" s="14"/>
      <c r="IFL4" s="14"/>
      <c r="IFM4" s="14"/>
      <c r="IFN4" s="14"/>
      <c r="IFO4" s="14"/>
      <c r="IFP4" s="14"/>
      <c r="IFQ4" s="14"/>
      <c r="IFR4" s="14"/>
      <c r="IFS4" s="14"/>
      <c r="IFT4" s="14"/>
      <c r="IFU4" s="14"/>
      <c r="IFV4" s="14"/>
      <c r="IFW4" s="14"/>
      <c r="IFX4" s="14"/>
      <c r="IFY4" s="14"/>
      <c r="IFZ4" s="14"/>
      <c r="IGA4" s="14"/>
      <c r="IGB4" s="14"/>
      <c r="IGC4" s="14"/>
      <c r="IGD4" s="14"/>
      <c r="IGE4" s="14"/>
      <c r="IGF4" s="14"/>
      <c r="IGG4" s="14"/>
      <c r="IGH4" s="14"/>
      <c r="IGI4" s="14"/>
      <c r="IGJ4" s="14"/>
      <c r="IGK4" s="14"/>
      <c r="IGL4" s="14"/>
      <c r="IGM4" s="14"/>
      <c r="IGN4" s="14"/>
      <c r="IGO4" s="14"/>
      <c r="IGP4" s="14"/>
      <c r="IGQ4" s="14"/>
      <c r="IGR4" s="14"/>
      <c r="IGS4" s="14"/>
      <c r="IGT4" s="14"/>
      <c r="IGU4" s="14"/>
      <c r="IGV4" s="14"/>
      <c r="IGW4" s="14"/>
      <c r="IGX4" s="14"/>
      <c r="IGY4" s="14"/>
      <c r="IGZ4" s="14"/>
      <c r="IHA4" s="14"/>
      <c r="IHB4" s="14"/>
      <c r="IHC4" s="14"/>
      <c r="IHD4" s="14"/>
      <c r="IHE4" s="14"/>
      <c r="IHF4" s="14"/>
      <c r="IHG4" s="14"/>
      <c r="IHH4" s="14"/>
      <c r="IHI4" s="14"/>
      <c r="IHJ4" s="14"/>
      <c r="IHK4" s="14"/>
      <c r="IHL4" s="14"/>
      <c r="IHM4" s="14"/>
      <c r="IHN4" s="14"/>
      <c r="IHO4" s="14"/>
      <c r="IHP4" s="14"/>
      <c r="IHQ4" s="14"/>
      <c r="IHR4" s="14"/>
      <c r="IHS4" s="14"/>
      <c r="IHT4" s="14"/>
      <c r="IHU4" s="14"/>
      <c r="IHV4" s="14"/>
      <c r="IHW4" s="14"/>
      <c r="IHX4" s="14"/>
      <c r="IHY4" s="14"/>
      <c r="IHZ4" s="14"/>
      <c r="IIA4" s="14"/>
      <c r="IIB4" s="14"/>
      <c r="IIC4" s="14"/>
      <c r="IID4" s="14"/>
      <c r="IIE4" s="14"/>
      <c r="IIF4" s="14"/>
      <c r="IIG4" s="14"/>
      <c r="IIH4" s="14"/>
      <c r="III4" s="14"/>
      <c r="IIJ4" s="14"/>
      <c r="IIK4" s="14"/>
      <c r="IIL4" s="14"/>
      <c r="IIM4" s="14"/>
      <c r="IIN4" s="14"/>
      <c r="IIO4" s="14"/>
      <c r="IIP4" s="14"/>
      <c r="IIQ4" s="14"/>
      <c r="IIR4" s="14"/>
      <c r="IIS4" s="14"/>
      <c r="IIT4" s="14"/>
      <c r="IIU4" s="14"/>
      <c r="IIV4" s="14"/>
      <c r="IIW4" s="14"/>
      <c r="IIX4" s="14"/>
      <c r="IIY4" s="14"/>
      <c r="IIZ4" s="14"/>
      <c r="IJA4" s="14"/>
      <c r="IJB4" s="14"/>
      <c r="IJC4" s="14"/>
      <c r="IJD4" s="14"/>
      <c r="IJE4" s="14"/>
      <c r="IJF4" s="14"/>
      <c r="IJG4" s="14"/>
      <c r="IJH4" s="14"/>
      <c r="IJI4" s="14"/>
      <c r="IJJ4" s="14"/>
      <c r="IJK4" s="14"/>
      <c r="IJL4" s="14"/>
      <c r="IJM4" s="14"/>
      <c r="IJN4" s="14"/>
      <c r="IJO4" s="14"/>
      <c r="IJP4" s="14"/>
      <c r="IJQ4" s="14"/>
      <c r="IJR4" s="14"/>
      <c r="IJS4" s="14"/>
      <c r="IJT4" s="14"/>
      <c r="IJU4" s="14"/>
      <c r="IJV4" s="14"/>
      <c r="IJW4" s="14"/>
      <c r="IJX4" s="14"/>
      <c r="IJY4" s="14"/>
      <c r="IJZ4" s="14"/>
      <c r="IKA4" s="14"/>
      <c r="IKB4" s="14"/>
      <c r="IKC4" s="14"/>
      <c r="IKD4" s="14"/>
      <c r="IKE4" s="14"/>
      <c r="IKF4" s="14"/>
      <c r="IKG4" s="14"/>
      <c r="IKH4" s="14"/>
      <c r="IKI4" s="14"/>
      <c r="IKJ4" s="14"/>
      <c r="IKK4" s="14"/>
      <c r="IKL4" s="14"/>
      <c r="IKM4" s="14"/>
      <c r="IKN4" s="14"/>
      <c r="IKO4" s="14"/>
      <c r="IKP4" s="14"/>
      <c r="IKQ4" s="14"/>
      <c r="IKR4" s="14"/>
      <c r="IKS4" s="14"/>
      <c r="IKT4" s="14"/>
      <c r="IKU4" s="14"/>
      <c r="IKV4" s="14"/>
      <c r="IKW4" s="14"/>
      <c r="IKX4" s="14"/>
      <c r="IKY4" s="14"/>
      <c r="IKZ4" s="14"/>
      <c r="ILA4" s="14"/>
      <c r="ILB4" s="14"/>
      <c r="ILC4" s="14"/>
      <c r="ILD4" s="14"/>
      <c r="ILE4" s="14"/>
      <c r="ILF4" s="14"/>
      <c r="ILG4" s="14"/>
      <c r="ILH4" s="14"/>
      <c r="ILI4" s="14"/>
      <c r="ILJ4" s="14"/>
      <c r="ILK4" s="14"/>
      <c r="ILL4" s="14"/>
      <c r="ILM4" s="14"/>
      <c r="ILN4" s="14"/>
      <c r="ILO4" s="14"/>
      <c r="ILP4" s="14"/>
      <c r="ILQ4" s="14"/>
      <c r="ILR4" s="14"/>
      <c r="ILS4" s="14"/>
      <c r="ILT4" s="14"/>
      <c r="ILU4" s="14"/>
      <c r="ILV4" s="14"/>
      <c r="ILW4" s="14"/>
      <c r="ILX4" s="14"/>
      <c r="ILY4" s="14"/>
      <c r="ILZ4" s="14"/>
      <c r="IMA4" s="14"/>
      <c r="IMB4" s="14"/>
      <c r="IMC4" s="14"/>
      <c r="IMD4" s="14"/>
      <c r="IME4" s="14"/>
      <c r="IMF4" s="14"/>
      <c r="IMG4" s="14"/>
      <c r="IMH4" s="14"/>
      <c r="IMI4" s="14"/>
      <c r="IMJ4" s="14"/>
      <c r="IMK4" s="14"/>
      <c r="IML4" s="14"/>
      <c r="IMM4" s="14"/>
      <c r="IMN4" s="14"/>
      <c r="IMO4" s="14"/>
      <c r="IMP4" s="14"/>
      <c r="IMQ4" s="14"/>
      <c r="IMR4" s="14"/>
      <c r="IMS4" s="14"/>
      <c r="IMT4" s="14"/>
      <c r="IMU4" s="14"/>
      <c r="IMV4" s="14"/>
      <c r="IMW4" s="14"/>
      <c r="IMX4" s="14"/>
      <c r="IMY4" s="14"/>
      <c r="IMZ4" s="14"/>
      <c r="INA4" s="14"/>
      <c r="INB4" s="14"/>
      <c r="INC4" s="14"/>
      <c r="IND4" s="14"/>
      <c r="INE4" s="14"/>
      <c r="INF4" s="14"/>
      <c r="ING4" s="14"/>
      <c r="INH4" s="14"/>
      <c r="INI4" s="14"/>
      <c r="INJ4" s="14"/>
      <c r="INK4" s="14"/>
      <c r="INL4" s="14"/>
      <c r="INM4" s="14"/>
      <c r="INN4" s="14"/>
      <c r="INO4" s="14"/>
      <c r="INP4" s="14"/>
      <c r="INQ4" s="14"/>
      <c r="INR4" s="14"/>
      <c r="INS4" s="14"/>
      <c r="INT4" s="14"/>
      <c r="INU4" s="14"/>
      <c r="INV4" s="14"/>
      <c r="INW4" s="14"/>
      <c r="INX4" s="14"/>
      <c r="INY4" s="14"/>
      <c r="INZ4" s="14"/>
      <c r="IOA4" s="14"/>
      <c r="IOB4" s="14"/>
      <c r="IOC4" s="14"/>
      <c r="IOD4" s="14"/>
      <c r="IOE4" s="14"/>
      <c r="IOF4" s="14"/>
      <c r="IOG4" s="14"/>
      <c r="IOH4" s="14"/>
      <c r="IOI4" s="14"/>
      <c r="IOJ4" s="14"/>
      <c r="IOK4" s="14"/>
      <c r="IOL4" s="14"/>
      <c r="IOM4" s="14"/>
      <c r="ION4" s="14"/>
      <c r="IOO4" s="14"/>
      <c r="IOP4" s="14"/>
      <c r="IOQ4" s="14"/>
      <c r="IOR4" s="14"/>
      <c r="IOS4" s="14"/>
      <c r="IOT4" s="14"/>
      <c r="IOU4" s="14"/>
      <c r="IOV4" s="14"/>
      <c r="IOW4" s="14"/>
      <c r="IOX4" s="14"/>
      <c r="IOY4" s="14"/>
      <c r="IOZ4" s="14"/>
      <c r="IPA4" s="14"/>
      <c r="IPB4" s="14"/>
      <c r="IPC4" s="14"/>
      <c r="IPD4" s="14"/>
      <c r="IPE4" s="14"/>
      <c r="IPF4" s="14"/>
      <c r="IPG4" s="14"/>
      <c r="IPH4" s="14"/>
      <c r="IPI4" s="14"/>
      <c r="IPJ4" s="14"/>
      <c r="IPK4" s="14"/>
      <c r="IPL4" s="14"/>
      <c r="IPM4" s="14"/>
      <c r="IPN4" s="14"/>
      <c r="IPO4" s="14"/>
      <c r="IPP4" s="14"/>
      <c r="IPQ4" s="14"/>
      <c r="IPR4" s="14"/>
      <c r="IPS4" s="14"/>
      <c r="IPT4" s="14"/>
      <c r="IPU4" s="14"/>
      <c r="IPV4" s="14"/>
      <c r="IPW4" s="14"/>
      <c r="IPX4" s="14"/>
      <c r="IPY4" s="14"/>
      <c r="IPZ4" s="14"/>
      <c r="IQA4" s="14"/>
      <c r="IQB4" s="14"/>
      <c r="IQC4" s="14"/>
      <c r="IQD4" s="14"/>
      <c r="IQE4" s="14"/>
      <c r="IQF4" s="14"/>
      <c r="IQG4" s="14"/>
      <c r="IQH4" s="14"/>
      <c r="IQI4" s="14"/>
      <c r="IQJ4" s="14"/>
      <c r="IQK4" s="14"/>
      <c r="IQL4" s="14"/>
      <c r="IQM4" s="14"/>
      <c r="IQN4" s="14"/>
      <c r="IQO4" s="14"/>
      <c r="IQP4" s="14"/>
      <c r="IQQ4" s="14"/>
      <c r="IQR4" s="14"/>
      <c r="IQS4" s="14"/>
      <c r="IQT4" s="14"/>
      <c r="IQU4" s="14"/>
      <c r="IQV4" s="14"/>
      <c r="IQW4" s="14"/>
      <c r="IQX4" s="14"/>
      <c r="IQY4" s="14"/>
      <c r="IQZ4" s="14"/>
      <c r="IRA4" s="14"/>
      <c r="IRB4" s="14"/>
      <c r="IRC4" s="14"/>
      <c r="IRD4" s="14"/>
      <c r="IRE4" s="14"/>
      <c r="IRF4" s="14"/>
      <c r="IRG4" s="14"/>
      <c r="IRH4" s="14"/>
      <c r="IRI4" s="14"/>
      <c r="IRJ4" s="14"/>
      <c r="IRK4" s="14"/>
      <c r="IRL4" s="14"/>
      <c r="IRM4" s="14"/>
      <c r="IRN4" s="14"/>
      <c r="IRO4" s="14"/>
      <c r="IRP4" s="14"/>
      <c r="IRQ4" s="14"/>
      <c r="IRR4" s="14"/>
      <c r="IRS4" s="14"/>
      <c r="IRT4" s="14"/>
      <c r="IRU4" s="14"/>
      <c r="IRV4" s="14"/>
      <c r="IRW4" s="14"/>
      <c r="IRX4" s="14"/>
      <c r="IRY4" s="14"/>
      <c r="IRZ4" s="14"/>
      <c r="ISA4" s="14"/>
      <c r="ISB4" s="14"/>
      <c r="ISC4" s="14"/>
      <c r="ISD4" s="14"/>
      <c r="ISE4" s="14"/>
      <c r="ISF4" s="14"/>
      <c r="ISG4" s="14"/>
      <c r="ISH4" s="14"/>
      <c r="ISI4" s="14"/>
      <c r="ISJ4" s="14"/>
      <c r="ISK4" s="14"/>
      <c r="ISL4" s="14"/>
      <c r="ISM4" s="14"/>
      <c r="ISN4" s="14"/>
      <c r="ISO4" s="14"/>
      <c r="ISP4" s="14"/>
      <c r="ISQ4" s="14"/>
      <c r="ISR4" s="14"/>
      <c r="ISS4" s="14"/>
      <c r="IST4" s="14"/>
      <c r="ISU4" s="14"/>
      <c r="ISV4" s="14"/>
      <c r="ISW4" s="14"/>
      <c r="ISX4" s="14"/>
      <c r="ISY4" s="14"/>
      <c r="ISZ4" s="14"/>
      <c r="ITA4" s="14"/>
      <c r="ITB4" s="14"/>
      <c r="ITC4" s="14"/>
      <c r="ITD4" s="14"/>
      <c r="ITE4" s="14"/>
      <c r="ITF4" s="14"/>
      <c r="ITG4" s="14"/>
      <c r="ITH4" s="14"/>
      <c r="ITI4" s="14"/>
      <c r="ITJ4" s="14"/>
      <c r="ITK4" s="14"/>
      <c r="ITL4" s="14"/>
      <c r="ITM4" s="14"/>
      <c r="ITN4" s="14"/>
      <c r="ITO4" s="14"/>
      <c r="ITP4" s="14"/>
      <c r="ITQ4" s="14"/>
      <c r="ITR4" s="14"/>
      <c r="ITS4" s="14"/>
      <c r="ITT4" s="14"/>
      <c r="ITU4" s="14"/>
      <c r="ITV4" s="14"/>
      <c r="ITW4" s="14"/>
      <c r="ITX4" s="14"/>
      <c r="ITY4" s="14"/>
      <c r="ITZ4" s="14"/>
      <c r="IUA4" s="14"/>
      <c r="IUB4" s="14"/>
      <c r="IUC4" s="14"/>
      <c r="IUD4" s="14"/>
      <c r="IUE4" s="14"/>
      <c r="IUF4" s="14"/>
      <c r="IUG4" s="14"/>
      <c r="IUH4" s="14"/>
      <c r="IUI4" s="14"/>
      <c r="IUJ4" s="14"/>
      <c r="IUK4" s="14"/>
      <c r="IUL4" s="14"/>
      <c r="IUM4" s="14"/>
      <c r="IUN4" s="14"/>
      <c r="IUO4" s="14"/>
      <c r="IUP4" s="14"/>
      <c r="IUQ4" s="14"/>
      <c r="IUR4" s="14"/>
      <c r="IUS4" s="14"/>
      <c r="IUT4" s="14"/>
      <c r="IUU4" s="14"/>
      <c r="IUV4" s="14"/>
      <c r="IUW4" s="14"/>
      <c r="IUX4" s="14"/>
      <c r="IUY4" s="14"/>
      <c r="IUZ4" s="14"/>
      <c r="IVA4" s="14"/>
      <c r="IVB4" s="14"/>
      <c r="IVC4" s="14"/>
      <c r="IVD4" s="14"/>
      <c r="IVE4" s="14"/>
      <c r="IVF4" s="14"/>
      <c r="IVG4" s="14"/>
      <c r="IVH4" s="14"/>
      <c r="IVI4" s="14"/>
      <c r="IVJ4" s="14"/>
      <c r="IVK4" s="14"/>
      <c r="IVL4" s="14"/>
      <c r="IVM4" s="14"/>
      <c r="IVN4" s="14"/>
      <c r="IVO4" s="14"/>
      <c r="IVP4" s="14"/>
      <c r="IVQ4" s="14"/>
      <c r="IVR4" s="14"/>
      <c r="IVS4" s="14"/>
      <c r="IVT4" s="14"/>
      <c r="IVU4" s="14"/>
      <c r="IVV4" s="14"/>
      <c r="IVW4" s="14"/>
      <c r="IVX4" s="14"/>
      <c r="IVY4" s="14"/>
      <c r="IVZ4" s="14"/>
      <c r="IWA4" s="14"/>
      <c r="IWB4" s="14"/>
      <c r="IWC4" s="14"/>
      <c r="IWD4" s="14"/>
      <c r="IWE4" s="14"/>
      <c r="IWF4" s="14"/>
      <c r="IWG4" s="14"/>
      <c r="IWH4" s="14"/>
      <c r="IWI4" s="14"/>
      <c r="IWJ4" s="14"/>
      <c r="IWK4" s="14"/>
      <c r="IWL4" s="14"/>
      <c r="IWM4" s="14"/>
      <c r="IWN4" s="14"/>
      <c r="IWO4" s="14"/>
      <c r="IWP4" s="14"/>
      <c r="IWQ4" s="14"/>
      <c r="IWR4" s="14"/>
      <c r="IWS4" s="14"/>
      <c r="IWT4" s="14"/>
      <c r="IWU4" s="14"/>
      <c r="IWV4" s="14"/>
      <c r="IWW4" s="14"/>
      <c r="IWX4" s="14"/>
      <c r="IWY4" s="14"/>
      <c r="IWZ4" s="14"/>
      <c r="IXA4" s="14"/>
      <c r="IXB4" s="14"/>
      <c r="IXC4" s="14"/>
      <c r="IXD4" s="14"/>
      <c r="IXE4" s="14"/>
      <c r="IXF4" s="14"/>
      <c r="IXG4" s="14"/>
      <c r="IXH4" s="14"/>
      <c r="IXI4" s="14"/>
      <c r="IXJ4" s="14"/>
      <c r="IXK4" s="14"/>
      <c r="IXL4" s="14"/>
      <c r="IXM4" s="14"/>
      <c r="IXN4" s="14"/>
      <c r="IXO4" s="14"/>
      <c r="IXP4" s="14"/>
      <c r="IXQ4" s="14"/>
      <c r="IXR4" s="14"/>
      <c r="IXS4" s="14"/>
      <c r="IXT4" s="14"/>
      <c r="IXU4" s="14"/>
      <c r="IXV4" s="14"/>
      <c r="IXW4" s="14"/>
      <c r="IXX4" s="14"/>
      <c r="IXY4" s="14"/>
      <c r="IXZ4" s="14"/>
      <c r="IYA4" s="14"/>
      <c r="IYB4" s="14"/>
      <c r="IYC4" s="14"/>
      <c r="IYD4" s="14"/>
      <c r="IYE4" s="14"/>
      <c r="IYF4" s="14"/>
      <c r="IYG4" s="14"/>
      <c r="IYH4" s="14"/>
      <c r="IYI4" s="14"/>
      <c r="IYJ4" s="14"/>
      <c r="IYK4" s="14"/>
      <c r="IYL4" s="14"/>
      <c r="IYM4" s="14"/>
      <c r="IYN4" s="14"/>
      <c r="IYO4" s="14"/>
      <c r="IYP4" s="14"/>
      <c r="IYQ4" s="14"/>
      <c r="IYR4" s="14"/>
      <c r="IYS4" s="14"/>
      <c r="IYT4" s="14"/>
      <c r="IYU4" s="14"/>
      <c r="IYV4" s="14"/>
      <c r="IYW4" s="14"/>
      <c r="IYX4" s="14"/>
      <c r="IYY4" s="14"/>
      <c r="IYZ4" s="14"/>
      <c r="IZA4" s="14"/>
      <c r="IZB4" s="14"/>
      <c r="IZC4" s="14"/>
      <c r="IZD4" s="14"/>
      <c r="IZE4" s="14"/>
      <c r="IZF4" s="14"/>
      <c r="IZG4" s="14"/>
      <c r="IZH4" s="14"/>
      <c r="IZI4" s="14"/>
      <c r="IZJ4" s="14"/>
      <c r="IZK4" s="14"/>
      <c r="IZL4" s="14"/>
      <c r="IZM4" s="14"/>
      <c r="IZN4" s="14"/>
      <c r="IZO4" s="14"/>
      <c r="IZP4" s="14"/>
      <c r="IZQ4" s="14"/>
      <c r="IZR4" s="14"/>
      <c r="IZS4" s="14"/>
      <c r="IZT4" s="14"/>
      <c r="IZU4" s="14"/>
      <c r="IZV4" s="14"/>
      <c r="IZW4" s="14"/>
      <c r="IZX4" s="14"/>
      <c r="IZY4" s="14"/>
      <c r="IZZ4" s="14"/>
      <c r="JAA4" s="14"/>
      <c r="JAB4" s="14"/>
      <c r="JAC4" s="14"/>
      <c r="JAD4" s="14"/>
      <c r="JAE4" s="14"/>
      <c r="JAF4" s="14"/>
      <c r="JAG4" s="14"/>
      <c r="JAH4" s="14"/>
      <c r="JAI4" s="14"/>
      <c r="JAJ4" s="14"/>
      <c r="JAK4" s="14"/>
      <c r="JAL4" s="14"/>
      <c r="JAM4" s="14"/>
      <c r="JAN4" s="14"/>
      <c r="JAO4" s="14"/>
      <c r="JAP4" s="14"/>
      <c r="JAQ4" s="14"/>
      <c r="JAR4" s="14"/>
      <c r="JAS4" s="14"/>
      <c r="JAT4" s="14"/>
      <c r="JAU4" s="14"/>
      <c r="JAV4" s="14"/>
      <c r="JAW4" s="14"/>
      <c r="JAX4" s="14"/>
      <c r="JAY4" s="14"/>
      <c r="JAZ4" s="14"/>
      <c r="JBA4" s="14"/>
      <c r="JBB4" s="14"/>
      <c r="JBC4" s="14"/>
      <c r="JBD4" s="14"/>
      <c r="JBE4" s="14"/>
      <c r="JBF4" s="14"/>
      <c r="JBG4" s="14"/>
      <c r="JBH4" s="14"/>
      <c r="JBI4" s="14"/>
      <c r="JBJ4" s="14"/>
      <c r="JBK4" s="14"/>
      <c r="JBL4" s="14"/>
      <c r="JBM4" s="14"/>
      <c r="JBN4" s="14"/>
      <c r="JBO4" s="14"/>
      <c r="JBP4" s="14"/>
      <c r="JBQ4" s="14"/>
      <c r="JBR4" s="14"/>
      <c r="JBS4" s="14"/>
      <c r="JBT4" s="14"/>
      <c r="JBU4" s="14"/>
      <c r="JBV4" s="14"/>
      <c r="JBW4" s="14"/>
      <c r="JBX4" s="14"/>
      <c r="JBY4" s="14"/>
      <c r="JBZ4" s="14"/>
      <c r="JCA4" s="14"/>
      <c r="JCB4" s="14"/>
      <c r="JCC4" s="14"/>
      <c r="JCD4" s="14"/>
      <c r="JCE4" s="14"/>
      <c r="JCF4" s="14"/>
      <c r="JCG4" s="14"/>
      <c r="JCH4" s="14"/>
      <c r="JCI4" s="14"/>
      <c r="JCJ4" s="14"/>
      <c r="JCK4" s="14"/>
      <c r="JCL4" s="14"/>
      <c r="JCM4" s="14"/>
      <c r="JCN4" s="14"/>
      <c r="JCO4" s="14"/>
      <c r="JCP4" s="14"/>
      <c r="JCQ4" s="14"/>
      <c r="JCR4" s="14"/>
      <c r="JCS4" s="14"/>
      <c r="JCT4" s="14"/>
      <c r="JCU4" s="14"/>
      <c r="JCV4" s="14"/>
      <c r="JCW4" s="14"/>
      <c r="JCX4" s="14"/>
      <c r="JCY4" s="14"/>
      <c r="JCZ4" s="14"/>
      <c r="JDA4" s="14"/>
      <c r="JDB4" s="14"/>
      <c r="JDC4" s="14"/>
      <c r="JDD4" s="14"/>
      <c r="JDE4" s="14"/>
      <c r="JDF4" s="14"/>
      <c r="JDG4" s="14"/>
      <c r="JDH4" s="14"/>
      <c r="JDI4" s="14"/>
      <c r="JDJ4" s="14"/>
      <c r="JDK4" s="14"/>
      <c r="JDL4" s="14"/>
      <c r="JDM4" s="14"/>
      <c r="JDN4" s="14"/>
      <c r="JDO4" s="14"/>
      <c r="JDP4" s="14"/>
      <c r="JDQ4" s="14"/>
      <c r="JDR4" s="14"/>
      <c r="JDS4" s="14"/>
      <c r="JDT4" s="14"/>
      <c r="JDU4" s="14"/>
      <c r="JDV4" s="14"/>
      <c r="JDW4" s="14"/>
      <c r="JDX4" s="14"/>
      <c r="JDY4" s="14"/>
      <c r="JDZ4" s="14"/>
      <c r="JEA4" s="14"/>
      <c r="JEB4" s="14"/>
      <c r="JEC4" s="14"/>
      <c r="JED4" s="14"/>
      <c r="JEE4" s="14"/>
      <c r="JEF4" s="14"/>
      <c r="JEG4" s="14"/>
      <c r="JEH4" s="14"/>
      <c r="JEI4" s="14"/>
      <c r="JEJ4" s="14"/>
      <c r="JEK4" s="14"/>
      <c r="JEL4" s="14"/>
      <c r="JEM4" s="14"/>
      <c r="JEN4" s="14"/>
      <c r="JEO4" s="14"/>
      <c r="JEP4" s="14"/>
      <c r="JEQ4" s="14"/>
      <c r="JER4" s="14"/>
      <c r="JES4" s="14"/>
      <c r="JET4" s="14"/>
      <c r="JEU4" s="14"/>
      <c r="JEV4" s="14"/>
      <c r="JEW4" s="14"/>
      <c r="JEX4" s="14"/>
      <c r="JEY4" s="14"/>
      <c r="JEZ4" s="14"/>
      <c r="JFA4" s="14"/>
      <c r="JFB4" s="14"/>
      <c r="JFC4" s="14"/>
      <c r="JFD4" s="14"/>
      <c r="JFE4" s="14"/>
      <c r="JFF4" s="14"/>
      <c r="JFG4" s="14"/>
      <c r="JFH4" s="14"/>
      <c r="JFI4" s="14"/>
      <c r="JFJ4" s="14"/>
      <c r="JFK4" s="14"/>
      <c r="JFL4" s="14"/>
      <c r="JFM4" s="14"/>
      <c r="JFN4" s="14"/>
      <c r="JFO4" s="14"/>
      <c r="JFP4" s="14"/>
      <c r="JFQ4" s="14"/>
      <c r="JFR4" s="14"/>
      <c r="JFS4" s="14"/>
      <c r="JFT4" s="14"/>
      <c r="JFU4" s="14"/>
      <c r="JFV4" s="14"/>
      <c r="JFW4" s="14"/>
      <c r="JFX4" s="14"/>
      <c r="JFY4" s="14"/>
      <c r="JFZ4" s="14"/>
      <c r="JGA4" s="14"/>
      <c r="JGB4" s="14"/>
      <c r="JGC4" s="14"/>
      <c r="JGD4" s="14"/>
      <c r="JGE4" s="14"/>
      <c r="JGF4" s="14"/>
      <c r="JGG4" s="14"/>
      <c r="JGH4" s="14"/>
      <c r="JGI4" s="14"/>
      <c r="JGJ4" s="14"/>
      <c r="JGK4" s="14"/>
      <c r="JGL4" s="14"/>
      <c r="JGM4" s="14"/>
      <c r="JGN4" s="14"/>
      <c r="JGO4" s="14"/>
      <c r="JGP4" s="14"/>
      <c r="JGQ4" s="14"/>
      <c r="JGR4" s="14"/>
      <c r="JGS4" s="14"/>
      <c r="JGT4" s="14"/>
      <c r="JGU4" s="14"/>
      <c r="JGV4" s="14"/>
      <c r="JGW4" s="14"/>
      <c r="JGX4" s="14"/>
      <c r="JGY4" s="14"/>
      <c r="JGZ4" s="14"/>
      <c r="JHA4" s="14"/>
      <c r="JHB4" s="14"/>
      <c r="JHC4" s="14"/>
      <c r="JHD4" s="14"/>
      <c r="JHE4" s="14"/>
      <c r="JHF4" s="14"/>
      <c r="JHG4" s="14"/>
      <c r="JHH4" s="14"/>
      <c r="JHI4" s="14"/>
      <c r="JHJ4" s="14"/>
      <c r="JHK4" s="14"/>
      <c r="JHL4" s="14"/>
      <c r="JHM4" s="14"/>
      <c r="JHN4" s="14"/>
      <c r="JHO4" s="14"/>
      <c r="JHP4" s="14"/>
      <c r="JHQ4" s="14"/>
      <c r="JHR4" s="14"/>
      <c r="JHS4" s="14"/>
      <c r="JHT4" s="14"/>
      <c r="JHU4" s="14"/>
      <c r="JHV4" s="14"/>
      <c r="JHW4" s="14"/>
      <c r="JHX4" s="14"/>
      <c r="JHY4" s="14"/>
      <c r="JHZ4" s="14"/>
      <c r="JIA4" s="14"/>
      <c r="JIB4" s="14"/>
      <c r="JIC4" s="14"/>
      <c r="JID4" s="14"/>
      <c r="JIE4" s="14"/>
      <c r="JIF4" s="14"/>
      <c r="JIG4" s="14"/>
      <c r="JIH4" s="14"/>
      <c r="JII4" s="14"/>
      <c r="JIJ4" s="14"/>
      <c r="JIK4" s="14"/>
      <c r="JIL4" s="14"/>
      <c r="JIM4" s="14"/>
      <c r="JIN4" s="14"/>
      <c r="JIO4" s="14"/>
      <c r="JIP4" s="14"/>
      <c r="JIQ4" s="14"/>
      <c r="JIR4" s="14"/>
      <c r="JIS4" s="14"/>
      <c r="JIT4" s="14"/>
      <c r="JIU4" s="14"/>
      <c r="JIV4" s="14"/>
      <c r="JIW4" s="14"/>
      <c r="JIX4" s="14"/>
      <c r="JIY4" s="14"/>
      <c r="JIZ4" s="14"/>
      <c r="JJA4" s="14"/>
      <c r="JJB4" s="14"/>
      <c r="JJC4" s="14"/>
      <c r="JJD4" s="14"/>
      <c r="JJE4" s="14"/>
      <c r="JJF4" s="14"/>
      <c r="JJG4" s="14"/>
      <c r="JJH4" s="14"/>
      <c r="JJI4" s="14"/>
      <c r="JJJ4" s="14"/>
      <c r="JJK4" s="14"/>
      <c r="JJL4" s="14"/>
      <c r="JJM4" s="14"/>
      <c r="JJN4" s="14"/>
      <c r="JJO4" s="14"/>
      <c r="JJP4" s="14"/>
      <c r="JJQ4" s="14"/>
      <c r="JJR4" s="14"/>
      <c r="JJS4" s="14"/>
      <c r="JJT4" s="14"/>
      <c r="JJU4" s="14"/>
      <c r="JJV4" s="14"/>
      <c r="JJW4" s="14"/>
      <c r="JJX4" s="14"/>
      <c r="JJY4" s="14"/>
      <c r="JJZ4" s="14"/>
      <c r="JKA4" s="14"/>
      <c r="JKB4" s="14"/>
      <c r="JKC4" s="14"/>
      <c r="JKD4" s="14"/>
      <c r="JKE4" s="14"/>
      <c r="JKF4" s="14"/>
      <c r="JKG4" s="14"/>
      <c r="JKH4" s="14"/>
      <c r="JKI4" s="14"/>
      <c r="JKJ4" s="14"/>
      <c r="JKK4" s="14"/>
      <c r="JKL4" s="14"/>
      <c r="JKM4" s="14"/>
      <c r="JKN4" s="14"/>
      <c r="JKO4" s="14"/>
      <c r="JKP4" s="14"/>
      <c r="JKQ4" s="14"/>
      <c r="JKR4" s="14"/>
      <c r="JKS4" s="14"/>
      <c r="JKT4" s="14"/>
      <c r="JKU4" s="14"/>
      <c r="JKV4" s="14"/>
      <c r="JKW4" s="14"/>
      <c r="JKX4" s="14"/>
      <c r="JKY4" s="14"/>
      <c r="JKZ4" s="14"/>
      <c r="JLA4" s="14"/>
      <c r="JLB4" s="14"/>
      <c r="JLC4" s="14"/>
      <c r="JLD4" s="14"/>
      <c r="JLE4" s="14"/>
      <c r="JLF4" s="14"/>
      <c r="JLG4" s="14"/>
      <c r="JLH4" s="14"/>
      <c r="JLI4" s="14"/>
      <c r="JLJ4" s="14"/>
      <c r="JLK4" s="14"/>
      <c r="JLL4" s="14"/>
      <c r="JLM4" s="14"/>
      <c r="JLN4" s="14"/>
      <c r="JLO4" s="14"/>
      <c r="JLP4" s="14"/>
      <c r="JLQ4" s="14"/>
      <c r="JLR4" s="14"/>
      <c r="JLS4" s="14"/>
      <c r="JLT4" s="14"/>
      <c r="JLU4" s="14"/>
      <c r="JLV4" s="14"/>
      <c r="JLW4" s="14"/>
      <c r="JLX4" s="14"/>
      <c r="JLY4" s="14"/>
      <c r="JLZ4" s="14"/>
      <c r="JMA4" s="14"/>
      <c r="JMB4" s="14"/>
      <c r="JMC4" s="14"/>
      <c r="JMD4" s="14"/>
      <c r="JME4" s="14"/>
      <c r="JMF4" s="14"/>
      <c r="JMG4" s="14"/>
      <c r="JMH4" s="14"/>
      <c r="JMI4" s="14"/>
      <c r="JMJ4" s="14"/>
      <c r="JMK4" s="14"/>
      <c r="JML4" s="14"/>
      <c r="JMM4" s="14"/>
      <c r="JMN4" s="14"/>
      <c r="JMO4" s="14"/>
      <c r="JMP4" s="14"/>
      <c r="JMQ4" s="14"/>
      <c r="JMR4" s="14"/>
      <c r="JMS4" s="14"/>
      <c r="JMT4" s="14"/>
      <c r="JMU4" s="14"/>
      <c r="JMV4" s="14"/>
      <c r="JMW4" s="14"/>
      <c r="JMX4" s="14"/>
      <c r="JMY4" s="14"/>
      <c r="JMZ4" s="14"/>
      <c r="JNA4" s="14"/>
      <c r="JNB4" s="14"/>
      <c r="JNC4" s="14"/>
      <c r="JND4" s="14"/>
      <c r="JNE4" s="14"/>
      <c r="JNF4" s="14"/>
      <c r="JNG4" s="14"/>
      <c r="JNH4" s="14"/>
      <c r="JNI4" s="14"/>
      <c r="JNJ4" s="14"/>
      <c r="JNK4" s="14"/>
      <c r="JNL4" s="14"/>
      <c r="JNM4" s="14"/>
      <c r="JNN4" s="14"/>
      <c r="JNO4" s="14"/>
      <c r="JNP4" s="14"/>
      <c r="JNQ4" s="14"/>
      <c r="JNR4" s="14"/>
      <c r="JNS4" s="14"/>
      <c r="JNT4" s="14"/>
      <c r="JNU4" s="14"/>
      <c r="JNV4" s="14"/>
      <c r="JNW4" s="14"/>
      <c r="JNX4" s="14"/>
      <c r="JNY4" s="14"/>
      <c r="JNZ4" s="14"/>
      <c r="JOA4" s="14"/>
      <c r="JOB4" s="14"/>
      <c r="JOC4" s="14"/>
      <c r="JOD4" s="14"/>
      <c r="JOE4" s="14"/>
      <c r="JOF4" s="14"/>
      <c r="JOG4" s="14"/>
      <c r="JOH4" s="14"/>
      <c r="JOI4" s="14"/>
      <c r="JOJ4" s="14"/>
      <c r="JOK4" s="14"/>
      <c r="JOL4" s="14"/>
      <c r="JOM4" s="14"/>
      <c r="JON4" s="14"/>
      <c r="JOO4" s="14"/>
      <c r="JOP4" s="14"/>
      <c r="JOQ4" s="14"/>
      <c r="JOR4" s="14"/>
      <c r="JOS4" s="14"/>
      <c r="JOT4" s="14"/>
      <c r="JOU4" s="14"/>
      <c r="JOV4" s="14"/>
      <c r="JOW4" s="14"/>
      <c r="JOX4" s="14"/>
      <c r="JOY4" s="14"/>
      <c r="JOZ4" s="14"/>
      <c r="JPA4" s="14"/>
      <c r="JPB4" s="14"/>
      <c r="JPC4" s="14"/>
      <c r="JPD4" s="14"/>
      <c r="JPE4" s="14"/>
      <c r="JPF4" s="14"/>
      <c r="JPG4" s="14"/>
      <c r="JPH4" s="14"/>
      <c r="JPI4" s="14"/>
      <c r="JPJ4" s="14"/>
      <c r="JPK4" s="14"/>
      <c r="JPL4" s="14"/>
      <c r="JPM4" s="14"/>
      <c r="JPN4" s="14"/>
      <c r="JPO4" s="14"/>
      <c r="JPP4" s="14"/>
      <c r="JPQ4" s="14"/>
      <c r="JPR4" s="14"/>
      <c r="JPS4" s="14"/>
      <c r="JPT4" s="14"/>
      <c r="JPU4" s="14"/>
      <c r="JPV4" s="14"/>
      <c r="JPW4" s="14"/>
      <c r="JPX4" s="14"/>
      <c r="JPY4" s="14"/>
      <c r="JPZ4" s="14"/>
      <c r="JQA4" s="14"/>
      <c r="JQB4" s="14"/>
      <c r="JQC4" s="14"/>
      <c r="JQD4" s="14"/>
      <c r="JQE4" s="14"/>
      <c r="JQF4" s="14"/>
      <c r="JQG4" s="14"/>
      <c r="JQH4" s="14"/>
      <c r="JQI4" s="14"/>
      <c r="JQJ4" s="14"/>
      <c r="JQK4" s="14"/>
      <c r="JQL4" s="14"/>
      <c r="JQM4" s="14"/>
      <c r="JQN4" s="14"/>
      <c r="JQO4" s="14"/>
      <c r="JQP4" s="14"/>
      <c r="JQQ4" s="14"/>
      <c r="JQR4" s="14"/>
      <c r="JQS4" s="14"/>
      <c r="JQT4" s="14"/>
      <c r="JQU4" s="14"/>
      <c r="JQV4" s="14"/>
      <c r="JQW4" s="14"/>
      <c r="JQX4" s="14"/>
      <c r="JQY4" s="14"/>
      <c r="JQZ4" s="14"/>
      <c r="JRA4" s="14"/>
      <c r="JRB4" s="14"/>
      <c r="JRC4" s="14"/>
      <c r="JRD4" s="14"/>
      <c r="JRE4" s="14"/>
      <c r="JRF4" s="14"/>
      <c r="JRG4" s="14"/>
      <c r="JRH4" s="14"/>
      <c r="JRI4" s="14"/>
      <c r="JRJ4" s="14"/>
      <c r="JRK4" s="14"/>
      <c r="JRL4" s="14"/>
      <c r="JRM4" s="14"/>
      <c r="JRN4" s="14"/>
      <c r="JRO4" s="14"/>
      <c r="JRP4" s="14"/>
      <c r="JRQ4" s="14"/>
      <c r="JRR4" s="14"/>
      <c r="JRS4" s="14"/>
      <c r="JRT4" s="14"/>
      <c r="JRU4" s="14"/>
      <c r="JRV4" s="14"/>
      <c r="JRW4" s="14"/>
      <c r="JRX4" s="14"/>
      <c r="JRY4" s="14"/>
      <c r="JRZ4" s="14"/>
      <c r="JSA4" s="14"/>
      <c r="JSB4" s="14"/>
      <c r="JSC4" s="14"/>
      <c r="JSD4" s="14"/>
      <c r="JSE4" s="14"/>
      <c r="JSF4" s="14"/>
      <c r="JSG4" s="14"/>
      <c r="JSH4" s="14"/>
      <c r="JSI4" s="14"/>
      <c r="JSJ4" s="14"/>
      <c r="JSK4" s="14"/>
      <c r="JSL4" s="14"/>
      <c r="JSM4" s="14"/>
      <c r="JSN4" s="14"/>
      <c r="JSO4" s="14"/>
      <c r="JSP4" s="14"/>
      <c r="JSQ4" s="14"/>
      <c r="JSR4" s="14"/>
      <c r="JSS4" s="14"/>
      <c r="JST4" s="14"/>
      <c r="JSU4" s="14"/>
      <c r="JSV4" s="14"/>
      <c r="JSW4" s="14"/>
      <c r="JSX4" s="14"/>
      <c r="JSY4" s="14"/>
      <c r="JSZ4" s="14"/>
      <c r="JTA4" s="14"/>
      <c r="JTB4" s="14"/>
      <c r="JTC4" s="14"/>
      <c r="JTD4" s="14"/>
      <c r="JTE4" s="14"/>
      <c r="JTF4" s="14"/>
      <c r="JTG4" s="14"/>
      <c r="JTH4" s="14"/>
      <c r="JTI4" s="14"/>
      <c r="JTJ4" s="14"/>
      <c r="JTK4" s="14"/>
      <c r="JTL4" s="14"/>
      <c r="JTM4" s="14"/>
      <c r="JTN4" s="14"/>
      <c r="JTO4" s="14"/>
      <c r="JTP4" s="14"/>
      <c r="JTQ4" s="14"/>
      <c r="JTR4" s="14"/>
      <c r="JTS4" s="14"/>
      <c r="JTT4" s="14"/>
      <c r="JTU4" s="14"/>
      <c r="JTV4" s="14"/>
      <c r="JTW4" s="14"/>
      <c r="JTX4" s="14"/>
      <c r="JTY4" s="14"/>
      <c r="JTZ4" s="14"/>
      <c r="JUA4" s="14"/>
      <c r="JUB4" s="14"/>
      <c r="JUC4" s="14"/>
      <c r="JUD4" s="14"/>
      <c r="JUE4" s="14"/>
      <c r="JUF4" s="14"/>
      <c r="JUG4" s="14"/>
      <c r="JUH4" s="14"/>
      <c r="JUI4" s="14"/>
      <c r="JUJ4" s="14"/>
      <c r="JUK4" s="14"/>
      <c r="JUL4" s="14"/>
      <c r="JUM4" s="14"/>
      <c r="JUN4" s="14"/>
      <c r="JUO4" s="14"/>
      <c r="JUP4" s="14"/>
      <c r="JUQ4" s="14"/>
      <c r="JUR4" s="14"/>
      <c r="JUS4" s="14"/>
      <c r="JUT4" s="14"/>
      <c r="JUU4" s="14"/>
      <c r="JUV4" s="14"/>
      <c r="JUW4" s="14"/>
      <c r="JUX4" s="14"/>
      <c r="JUY4" s="14"/>
      <c r="JUZ4" s="14"/>
      <c r="JVA4" s="14"/>
      <c r="JVB4" s="14"/>
      <c r="JVC4" s="14"/>
      <c r="JVD4" s="14"/>
      <c r="JVE4" s="14"/>
      <c r="JVF4" s="14"/>
      <c r="JVG4" s="14"/>
      <c r="JVH4" s="14"/>
      <c r="JVI4" s="14"/>
      <c r="JVJ4" s="14"/>
      <c r="JVK4" s="14"/>
      <c r="JVL4" s="14"/>
      <c r="JVM4" s="14"/>
      <c r="JVN4" s="14"/>
      <c r="JVO4" s="14"/>
      <c r="JVP4" s="14"/>
      <c r="JVQ4" s="14"/>
      <c r="JVR4" s="14"/>
      <c r="JVS4" s="14"/>
      <c r="JVT4" s="14"/>
      <c r="JVU4" s="14"/>
      <c r="JVV4" s="14"/>
      <c r="JVW4" s="14"/>
      <c r="JVX4" s="14"/>
      <c r="JVY4" s="14"/>
      <c r="JVZ4" s="14"/>
      <c r="JWA4" s="14"/>
      <c r="JWB4" s="14"/>
      <c r="JWC4" s="14"/>
      <c r="JWD4" s="14"/>
      <c r="JWE4" s="14"/>
      <c r="JWF4" s="14"/>
      <c r="JWG4" s="14"/>
      <c r="JWH4" s="14"/>
      <c r="JWI4" s="14"/>
      <c r="JWJ4" s="14"/>
      <c r="JWK4" s="14"/>
      <c r="JWL4" s="14"/>
      <c r="JWM4" s="14"/>
      <c r="JWN4" s="14"/>
      <c r="JWO4" s="14"/>
      <c r="JWP4" s="14"/>
      <c r="JWQ4" s="14"/>
      <c r="JWR4" s="14"/>
      <c r="JWS4" s="14"/>
      <c r="JWT4" s="14"/>
      <c r="JWU4" s="14"/>
      <c r="JWV4" s="14"/>
      <c r="JWW4" s="14"/>
      <c r="JWX4" s="14"/>
      <c r="JWY4" s="14"/>
      <c r="JWZ4" s="14"/>
      <c r="JXA4" s="14"/>
      <c r="JXB4" s="14"/>
      <c r="JXC4" s="14"/>
      <c r="JXD4" s="14"/>
      <c r="JXE4" s="14"/>
      <c r="JXF4" s="14"/>
      <c r="JXG4" s="14"/>
      <c r="JXH4" s="14"/>
      <c r="JXI4" s="14"/>
      <c r="JXJ4" s="14"/>
      <c r="JXK4" s="14"/>
      <c r="JXL4" s="14"/>
      <c r="JXM4" s="14"/>
      <c r="JXN4" s="14"/>
      <c r="JXO4" s="14"/>
      <c r="JXP4" s="14"/>
      <c r="JXQ4" s="14"/>
      <c r="JXR4" s="14"/>
      <c r="JXS4" s="14"/>
      <c r="JXT4" s="14"/>
      <c r="JXU4" s="14"/>
      <c r="JXV4" s="14"/>
      <c r="JXW4" s="14"/>
      <c r="JXX4" s="14"/>
      <c r="JXY4" s="14"/>
      <c r="JXZ4" s="14"/>
      <c r="JYA4" s="14"/>
      <c r="JYB4" s="14"/>
      <c r="JYC4" s="14"/>
      <c r="JYD4" s="14"/>
      <c r="JYE4" s="14"/>
      <c r="JYF4" s="14"/>
      <c r="JYG4" s="14"/>
      <c r="JYH4" s="14"/>
      <c r="JYI4" s="14"/>
      <c r="JYJ4" s="14"/>
      <c r="JYK4" s="14"/>
      <c r="JYL4" s="14"/>
      <c r="JYM4" s="14"/>
      <c r="JYN4" s="14"/>
      <c r="JYO4" s="14"/>
      <c r="JYP4" s="14"/>
      <c r="JYQ4" s="14"/>
      <c r="JYR4" s="14"/>
      <c r="JYS4" s="14"/>
      <c r="JYT4" s="14"/>
      <c r="JYU4" s="14"/>
      <c r="JYV4" s="14"/>
      <c r="JYW4" s="14"/>
      <c r="JYX4" s="14"/>
      <c r="JYY4" s="14"/>
      <c r="JYZ4" s="14"/>
      <c r="JZA4" s="14"/>
      <c r="JZB4" s="14"/>
      <c r="JZC4" s="14"/>
      <c r="JZD4" s="14"/>
      <c r="JZE4" s="14"/>
      <c r="JZF4" s="14"/>
      <c r="JZG4" s="14"/>
      <c r="JZH4" s="14"/>
      <c r="JZI4" s="14"/>
      <c r="JZJ4" s="14"/>
      <c r="JZK4" s="14"/>
      <c r="JZL4" s="14"/>
      <c r="JZM4" s="14"/>
      <c r="JZN4" s="14"/>
      <c r="JZO4" s="14"/>
      <c r="JZP4" s="14"/>
      <c r="JZQ4" s="14"/>
      <c r="JZR4" s="14"/>
      <c r="JZS4" s="14"/>
      <c r="JZT4" s="14"/>
      <c r="JZU4" s="14"/>
      <c r="JZV4" s="14"/>
      <c r="JZW4" s="14"/>
      <c r="JZX4" s="14"/>
      <c r="JZY4" s="14"/>
      <c r="JZZ4" s="14"/>
      <c r="KAA4" s="14"/>
      <c r="KAB4" s="14"/>
      <c r="KAC4" s="14"/>
      <c r="KAD4" s="14"/>
      <c r="KAE4" s="14"/>
      <c r="KAF4" s="14"/>
      <c r="KAG4" s="14"/>
      <c r="KAH4" s="14"/>
      <c r="KAI4" s="14"/>
      <c r="KAJ4" s="14"/>
      <c r="KAK4" s="14"/>
      <c r="KAL4" s="14"/>
      <c r="KAM4" s="14"/>
      <c r="KAN4" s="14"/>
      <c r="KAO4" s="14"/>
      <c r="KAP4" s="14"/>
      <c r="KAQ4" s="14"/>
      <c r="KAR4" s="14"/>
      <c r="KAS4" s="14"/>
      <c r="KAT4" s="14"/>
      <c r="KAU4" s="14"/>
      <c r="KAV4" s="14"/>
      <c r="KAW4" s="14"/>
      <c r="KAX4" s="14"/>
      <c r="KAY4" s="14"/>
      <c r="KAZ4" s="14"/>
      <c r="KBA4" s="14"/>
      <c r="KBB4" s="14"/>
      <c r="KBC4" s="14"/>
      <c r="KBD4" s="14"/>
      <c r="KBE4" s="14"/>
      <c r="KBF4" s="14"/>
      <c r="KBG4" s="14"/>
      <c r="KBH4" s="14"/>
      <c r="KBI4" s="14"/>
      <c r="KBJ4" s="14"/>
      <c r="KBK4" s="14"/>
      <c r="KBL4" s="14"/>
      <c r="KBM4" s="14"/>
      <c r="KBN4" s="14"/>
      <c r="KBO4" s="14"/>
      <c r="KBP4" s="14"/>
      <c r="KBQ4" s="14"/>
      <c r="KBR4" s="14"/>
      <c r="KBS4" s="14"/>
      <c r="KBT4" s="14"/>
      <c r="KBU4" s="14"/>
      <c r="KBV4" s="14"/>
      <c r="KBW4" s="14"/>
      <c r="KBX4" s="14"/>
      <c r="KBY4" s="14"/>
      <c r="KBZ4" s="14"/>
      <c r="KCA4" s="14"/>
      <c r="KCB4" s="14"/>
      <c r="KCC4" s="14"/>
      <c r="KCD4" s="14"/>
      <c r="KCE4" s="14"/>
      <c r="KCF4" s="14"/>
      <c r="KCG4" s="14"/>
      <c r="KCH4" s="14"/>
      <c r="KCI4" s="14"/>
      <c r="KCJ4" s="14"/>
      <c r="KCK4" s="14"/>
      <c r="KCL4" s="14"/>
      <c r="KCM4" s="14"/>
      <c r="KCN4" s="14"/>
      <c r="KCO4" s="14"/>
      <c r="KCP4" s="14"/>
      <c r="KCQ4" s="14"/>
      <c r="KCR4" s="14"/>
      <c r="KCS4" s="14"/>
      <c r="KCT4" s="14"/>
      <c r="KCU4" s="14"/>
      <c r="KCV4" s="14"/>
      <c r="KCW4" s="14"/>
      <c r="KCX4" s="14"/>
      <c r="KCY4" s="14"/>
      <c r="KCZ4" s="14"/>
      <c r="KDA4" s="14"/>
      <c r="KDB4" s="14"/>
      <c r="KDC4" s="14"/>
      <c r="KDD4" s="14"/>
      <c r="KDE4" s="14"/>
      <c r="KDF4" s="14"/>
      <c r="KDG4" s="14"/>
      <c r="KDH4" s="14"/>
      <c r="KDI4" s="14"/>
      <c r="KDJ4" s="14"/>
      <c r="KDK4" s="14"/>
      <c r="KDL4" s="14"/>
      <c r="KDM4" s="14"/>
      <c r="KDN4" s="14"/>
      <c r="KDO4" s="14"/>
      <c r="KDP4" s="14"/>
      <c r="KDQ4" s="14"/>
      <c r="KDR4" s="14"/>
      <c r="KDS4" s="14"/>
      <c r="KDT4" s="14"/>
      <c r="KDU4" s="14"/>
      <c r="KDV4" s="14"/>
      <c r="KDW4" s="14"/>
      <c r="KDX4" s="14"/>
      <c r="KDY4" s="14"/>
      <c r="KDZ4" s="14"/>
      <c r="KEA4" s="14"/>
      <c r="KEB4" s="14"/>
      <c r="KEC4" s="14"/>
      <c r="KED4" s="14"/>
      <c r="KEE4" s="14"/>
      <c r="KEF4" s="14"/>
      <c r="KEG4" s="14"/>
      <c r="KEH4" s="14"/>
      <c r="KEI4" s="14"/>
      <c r="KEJ4" s="14"/>
      <c r="KEK4" s="14"/>
      <c r="KEL4" s="14"/>
      <c r="KEM4" s="14"/>
      <c r="KEN4" s="14"/>
      <c r="KEO4" s="14"/>
      <c r="KEP4" s="14"/>
      <c r="KEQ4" s="14"/>
      <c r="KER4" s="14"/>
      <c r="KES4" s="14"/>
      <c r="KET4" s="14"/>
      <c r="KEU4" s="14"/>
      <c r="KEV4" s="14"/>
      <c r="KEW4" s="14"/>
      <c r="KEX4" s="14"/>
      <c r="KEY4" s="14"/>
      <c r="KEZ4" s="14"/>
      <c r="KFA4" s="14"/>
      <c r="KFB4" s="14"/>
      <c r="KFC4" s="14"/>
      <c r="KFD4" s="14"/>
      <c r="KFE4" s="14"/>
      <c r="KFF4" s="14"/>
      <c r="KFG4" s="14"/>
      <c r="KFH4" s="14"/>
      <c r="KFI4" s="14"/>
      <c r="KFJ4" s="14"/>
      <c r="KFK4" s="14"/>
      <c r="KFL4" s="14"/>
      <c r="KFM4" s="14"/>
      <c r="KFN4" s="14"/>
      <c r="KFO4" s="14"/>
      <c r="KFP4" s="14"/>
      <c r="KFQ4" s="14"/>
      <c r="KFR4" s="14"/>
      <c r="KFS4" s="14"/>
      <c r="KFT4" s="14"/>
      <c r="KFU4" s="14"/>
      <c r="KFV4" s="14"/>
      <c r="KFW4" s="14"/>
      <c r="KFX4" s="14"/>
      <c r="KFY4" s="14"/>
      <c r="KFZ4" s="14"/>
      <c r="KGA4" s="14"/>
      <c r="KGB4" s="14"/>
      <c r="KGC4" s="14"/>
      <c r="KGD4" s="14"/>
      <c r="KGE4" s="14"/>
      <c r="KGF4" s="14"/>
      <c r="KGG4" s="14"/>
      <c r="KGH4" s="14"/>
      <c r="KGI4" s="14"/>
      <c r="KGJ4" s="14"/>
      <c r="KGK4" s="14"/>
      <c r="KGL4" s="14"/>
      <c r="KGM4" s="14"/>
      <c r="KGN4" s="14"/>
      <c r="KGO4" s="14"/>
      <c r="KGP4" s="14"/>
      <c r="KGQ4" s="14"/>
      <c r="KGR4" s="14"/>
      <c r="KGS4" s="14"/>
      <c r="KGT4" s="14"/>
      <c r="KGU4" s="14"/>
      <c r="KGV4" s="14"/>
      <c r="KGW4" s="14"/>
      <c r="KGX4" s="14"/>
      <c r="KGY4" s="14"/>
      <c r="KGZ4" s="14"/>
      <c r="KHA4" s="14"/>
      <c r="KHB4" s="14"/>
      <c r="KHC4" s="14"/>
      <c r="KHD4" s="14"/>
      <c r="KHE4" s="14"/>
      <c r="KHF4" s="14"/>
      <c r="KHG4" s="14"/>
      <c r="KHH4" s="14"/>
      <c r="KHI4" s="14"/>
      <c r="KHJ4" s="14"/>
      <c r="KHK4" s="14"/>
      <c r="KHL4" s="14"/>
      <c r="KHM4" s="14"/>
      <c r="KHN4" s="14"/>
      <c r="KHO4" s="14"/>
      <c r="KHP4" s="14"/>
      <c r="KHQ4" s="14"/>
      <c r="KHR4" s="14"/>
      <c r="KHS4" s="14"/>
      <c r="KHT4" s="14"/>
      <c r="KHU4" s="14"/>
      <c r="KHV4" s="14"/>
      <c r="KHW4" s="14"/>
      <c r="KHX4" s="14"/>
      <c r="KHY4" s="14"/>
      <c r="KHZ4" s="14"/>
      <c r="KIA4" s="14"/>
      <c r="KIB4" s="14"/>
      <c r="KIC4" s="14"/>
      <c r="KID4" s="14"/>
      <c r="KIE4" s="14"/>
      <c r="KIF4" s="14"/>
      <c r="KIG4" s="14"/>
      <c r="KIH4" s="14"/>
      <c r="KII4" s="14"/>
      <c r="KIJ4" s="14"/>
      <c r="KIK4" s="14"/>
      <c r="KIL4" s="14"/>
      <c r="KIM4" s="14"/>
      <c r="KIN4" s="14"/>
      <c r="KIO4" s="14"/>
      <c r="KIP4" s="14"/>
      <c r="KIQ4" s="14"/>
      <c r="KIR4" s="14"/>
      <c r="KIS4" s="14"/>
      <c r="KIT4" s="14"/>
      <c r="KIU4" s="14"/>
      <c r="KIV4" s="14"/>
      <c r="KIW4" s="14"/>
      <c r="KIX4" s="14"/>
      <c r="KIY4" s="14"/>
      <c r="KIZ4" s="14"/>
      <c r="KJA4" s="14"/>
      <c r="KJB4" s="14"/>
      <c r="KJC4" s="14"/>
      <c r="KJD4" s="14"/>
      <c r="KJE4" s="14"/>
      <c r="KJF4" s="14"/>
      <c r="KJG4" s="14"/>
      <c r="KJH4" s="14"/>
      <c r="KJI4" s="14"/>
      <c r="KJJ4" s="14"/>
      <c r="KJK4" s="14"/>
      <c r="KJL4" s="14"/>
      <c r="KJM4" s="14"/>
      <c r="KJN4" s="14"/>
      <c r="KJO4" s="14"/>
      <c r="KJP4" s="14"/>
      <c r="KJQ4" s="14"/>
      <c r="KJR4" s="14"/>
      <c r="KJS4" s="14"/>
      <c r="KJT4" s="14"/>
      <c r="KJU4" s="14"/>
      <c r="KJV4" s="14"/>
      <c r="KJW4" s="14"/>
      <c r="KJX4" s="14"/>
      <c r="KJY4" s="14"/>
      <c r="KJZ4" s="14"/>
      <c r="KKA4" s="14"/>
      <c r="KKB4" s="14"/>
      <c r="KKC4" s="14"/>
      <c r="KKD4" s="14"/>
      <c r="KKE4" s="14"/>
      <c r="KKF4" s="14"/>
      <c r="KKG4" s="14"/>
      <c r="KKH4" s="14"/>
      <c r="KKI4" s="14"/>
      <c r="KKJ4" s="14"/>
      <c r="KKK4" s="14"/>
      <c r="KKL4" s="14"/>
      <c r="KKM4" s="14"/>
      <c r="KKN4" s="14"/>
      <c r="KKO4" s="14"/>
      <c r="KKP4" s="14"/>
      <c r="KKQ4" s="14"/>
      <c r="KKR4" s="14"/>
      <c r="KKS4" s="14"/>
      <c r="KKT4" s="14"/>
      <c r="KKU4" s="14"/>
      <c r="KKV4" s="14"/>
      <c r="KKW4" s="14"/>
      <c r="KKX4" s="14"/>
      <c r="KKY4" s="14"/>
      <c r="KKZ4" s="14"/>
      <c r="KLA4" s="14"/>
      <c r="KLB4" s="14"/>
      <c r="KLC4" s="14"/>
      <c r="KLD4" s="14"/>
      <c r="KLE4" s="14"/>
      <c r="KLF4" s="14"/>
      <c r="KLG4" s="14"/>
      <c r="KLH4" s="14"/>
      <c r="KLI4" s="14"/>
      <c r="KLJ4" s="14"/>
      <c r="KLK4" s="14"/>
      <c r="KLL4" s="14"/>
      <c r="KLM4" s="14"/>
      <c r="KLN4" s="14"/>
      <c r="KLO4" s="14"/>
      <c r="KLP4" s="14"/>
      <c r="KLQ4" s="14"/>
      <c r="KLR4" s="14"/>
      <c r="KLS4" s="14"/>
      <c r="KLT4" s="14"/>
      <c r="KLU4" s="14"/>
      <c r="KLV4" s="14"/>
      <c r="KLW4" s="14"/>
      <c r="KLX4" s="14"/>
      <c r="KLY4" s="14"/>
      <c r="KLZ4" s="14"/>
      <c r="KMA4" s="14"/>
      <c r="KMB4" s="14"/>
      <c r="KMC4" s="14"/>
      <c r="KMD4" s="14"/>
      <c r="KME4" s="14"/>
      <c r="KMF4" s="14"/>
      <c r="KMG4" s="14"/>
      <c r="KMH4" s="14"/>
      <c r="KMI4" s="14"/>
      <c r="KMJ4" s="14"/>
      <c r="KMK4" s="14"/>
      <c r="KML4" s="14"/>
      <c r="KMM4" s="14"/>
      <c r="KMN4" s="14"/>
      <c r="KMO4" s="14"/>
      <c r="KMP4" s="14"/>
      <c r="KMQ4" s="14"/>
      <c r="KMR4" s="14"/>
      <c r="KMS4" s="14"/>
      <c r="KMT4" s="14"/>
      <c r="KMU4" s="14"/>
      <c r="KMV4" s="14"/>
      <c r="KMW4" s="14"/>
      <c r="KMX4" s="14"/>
      <c r="KMY4" s="14"/>
      <c r="KMZ4" s="14"/>
      <c r="KNA4" s="14"/>
      <c r="KNB4" s="14"/>
      <c r="KNC4" s="14"/>
      <c r="KND4" s="14"/>
      <c r="KNE4" s="14"/>
      <c r="KNF4" s="14"/>
      <c r="KNG4" s="14"/>
      <c r="KNH4" s="14"/>
      <c r="KNI4" s="14"/>
      <c r="KNJ4" s="14"/>
      <c r="KNK4" s="14"/>
      <c r="KNL4" s="14"/>
      <c r="KNM4" s="14"/>
      <c r="KNN4" s="14"/>
      <c r="KNO4" s="14"/>
      <c r="KNP4" s="14"/>
      <c r="KNQ4" s="14"/>
      <c r="KNR4" s="14"/>
      <c r="KNS4" s="14"/>
      <c r="KNT4" s="14"/>
      <c r="KNU4" s="14"/>
      <c r="KNV4" s="14"/>
      <c r="KNW4" s="14"/>
      <c r="KNX4" s="14"/>
      <c r="KNY4" s="14"/>
      <c r="KNZ4" s="14"/>
      <c r="KOA4" s="14"/>
      <c r="KOB4" s="14"/>
      <c r="KOC4" s="14"/>
      <c r="KOD4" s="14"/>
      <c r="KOE4" s="14"/>
      <c r="KOF4" s="14"/>
      <c r="KOG4" s="14"/>
      <c r="KOH4" s="14"/>
      <c r="KOI4" s="14"/>
      <c r="KOJ4" s="14"/>
      <c r="KOK4" s="14"/>
      <c r="KOL4" s="14"/>
      <c r="KOM4" s="14"/>
      <c r="KON4" s="14"/>
      <c r="KOO4" s="14"/>
      <c r="KOP4" s="14"/>
      <c r="KOQ4" s="14"/>
      <c r="KOR4" s="14"/>
      <c r="KOS4" s="14"/>
      <c r="KOT4" s="14"/>
      <c r="KOU4" s="14"/>
      <c r="KOV4" s="14"/>
      <c r="KOW4" s="14"/>
      <c r="KOX4" s="14"/>
      <c r="KOY4" s="14"/>
      <c r="KOZ4" s="14"/>
      <c r="KPA4" s="14"/>
      <c r="KPB4" s="14"/>
      <c r="KPC4" s="14"/>
      <c r="KPD4" s="14"/>
      <c r="KPE4" s="14"/>
      <c r="KPF4" s="14"/>
      <c r="KPG4" s="14"/>
      <c r="KPH4" s="14"/>
      <c r="KPI4" s="14"/>
      <c r="KPJ4" s="14"/>
      <c r="KPK4" s="14"/>
      <c r="KPL4" s="14"/>
      <c r="KPM4" s="14"/>
      <c r="KPN4" s="14"/>
      <c r="KPO4" s="14"/>
      <c r="KPP4" s="14"/>
      <c r="KPQ4" s="14"/>
      <c r="KPR4" s="14"/>
      <c r="KPS4" s="14"/>
      <c r="KPT4" s="14"/>
      <c r="KPU4" s="14"/>
      <c r="KPV4" s="14"/>
      <c r="KPW4" s="14"/>
      <c r="KPX4" s="14"/>
      <c r="KPY4" s="14"/>
      <c r="KPZ4" s="14"/>
      <c r="KQA4" s="14"/>
      <c r="KQB4" s="14"/>
      <c r="KQC4" s="14"/>
      <c r="KQD4" s="14"/>
      <c r="KQE4" s="14"/>
      <c r="KQF4" s="14"/>
      <c r="KQG4" s="14"/>
      <c r="KQH4" s="14"/>
      <c r="KQI4" s="14"/>
      <c r="KQJ4" s="14"/>
      <c r="KQK4" s="14"/>
      <c r="KQL4" s="14"/>
      <c r="KQM4" s="14"/>
      <c r="KQN4" s="14"/>
      <c r="KQO4" s="14"/>
      <c r="KQP4" s="14"/>
      <c r="KQQ4" s="14"/>
      <c r="KQR4" s="14"/>
      <c r="KQS4" s="14"/>
      <c r="KQT4" s="14"/>
      <c r="KQU4" s="14"/>
      <c r="KQV4" s="14"/>
      <c r="KQW4" s="14"/>
      <c r="KQX4" s="14"/>
      <c r="KQY4" s="14"/>
      <c r="KQZ4" s="14"/>
      <c r="KRA4" s="14"/>
      <c r="KRB4" s="14"/>
      <c r="KRC4" s="14"/>
      <c r="KRD4" s="14"/>
      <c r="KRE4" s="14"/>
      <c r="KRF4" s="14"/>
      <c r="KRG4" s="14"/>
      <c r="KRH4" s="14"/>
      <c r="KRI4" s="14"/>
      <c r="KRJ4" s="14"/>
      <c r="KRK4" s="14"/>
      <c r="KRL4" s="14"/>
      <c r="KRM4" s="14"/>
      <c r="KRN4" s="14"/>
      <c r="KRO4" s="14"/>
      <c r="KRP4" s="14"/>
      <c r="KRQ4" s="14"/>
      <c r="KRR4" s="14"/>
      <c r="KRS4" s="14"/>
      <c r="KRT4" s="14"/>
      <c r="KRU4" s="14"/>
      <c r="KRV4" s="14"/>
      <c r="KRW4" s="14"/>
      <c r="KRX4" s="14"/>
      <c r="KRY4" s="14"/>
      <c r="KRZ4" s="14"/>
      <c r="KSA4" s="14"/>
      <c r="KSB4" s="14"/>
      <c r="KSC4" s="14"/>
      <c r="KSD4" s="14"/>
      <c r="KSE4" s="14"/>
      <c r="KSF4" s="14"/>
      <c r="KSG4" s="14"/>
      <c r="KSH4" s="14"/>
      <c r="KSI4" s="14"/>
      <c r="KSJ4" s="14"/>
      <c r="KSK4" s="14"/>
      <c r="KSL4" s="14"/>
      <c r="KSM4" s="14"/>
      <c r="KSN4" s="14"/>
      <c r="KSO4" s="14"/>
      <c r="KSP4" s="14"/>
      <c r="KSQ4" s="14"/>
      <c r="KSR4" s="14"/>
      <c r="KSS4" s="14"/>
      <c r="KST4" s="14"/>
      <c r="KSU4" s="14"/>
      <c r="KSV4" s="14"/>
      <c r="KSW4" s="14"/>
      <c r="KSX4" s="14"/>
      <c r="KSY4" s="14"/>
      <c r="KSZ4" s="14"/>
      <c r="KTA4" s="14"/>
      <c r="KTB4" s="14"/>
      <c r="KTC4" s="14"/>
      <c r="KTD4" s="14"/>
      <c r="KTE4" s="14"/>
      <c r="KTF4" s="14"/>
      <c r="KTG4" s="14"/>
      <c r="KTH4" s="14"/>
      <c r="KTI4" s="14"/>
      <c r="KTJ4" s="14"/>
      <c r="KTK4" s="14"/>
      <c r="KTL4" s="14"/>
      <c r="KTM4" s="14"/>
      <c r="KTN4" s="14"/>
      <c r="KTO4" s="14"/>
      <c r="KTP4" s="14"/>
      <c r="KTQ4" s="14"/>
      <c r="KTR4" s="14"/>
      <c r="KTS4" s="14"/>
      <c r="KTT4" s="14"/>
      <c r="KTU4" s="14"/>
      <c r="KTV4" s="14"/>
      <c r="KTW4" s="14"/>
      <c r="KTX4" s="14"/>
      <c r="KTY4" s="14"/>
      <c r="KTZ4" s="14"/>
      <c r="KUA4" s="14"/>
      <c r="KUB4" s="14"/>
      <c r="KUC4" s="14"/>
      <c r="KUD4" s="14"/>
      <c r="KUE4" s="14"/>
      <c r="KUF4" s="14"/>
      <c r="KUG4" s="14"/>
      <c r="KUH4" s="14"/>
      <c r="KUI4" s="14"/>
      <c r="KUJ4" s="14"/>
      <c r="KUK4" s="14"/>
      <c r="KUL4" s="14"/>
      <c r="KUM4" s="14"/>
      <c r="KUN4" s="14"/>
      <c r="KUO4" s="14"/>
      <c r="KUP4" s="14"/>
      <c r="KUQ4" s="14"/>
      <c r="KUR4" s="14"/>
      <c r="KUS4" s="14"/>
      <c r="KUT4" s="14"/>
      <c r="KUU4" s="14"/>
      <c r="KUV4" s="14"/>
      <c r="KUW4" s="14"/>
      <c r="KUX4" s="14"/>
      <c r="KUY4" s="14"/>
      <c r="KUZ4" s="14"/>
      <c r="KVA4" s="14"/>
      <c r="KVB4" s="14"/>
      <c r="KVC4" s="14"/>
      <c r="KVD4" s="14"/>
      <c r="KVE4" s="14"/>
      <c r="KVF4" s="14"/>
      <c r="KVG4" s="14"/>
      <c r="KVH4" s="14"/>
      <c r="KVI4" s="14"/>
      <c r="KVJ4" s="14"/>
      <c r="KVK4" s="14"/>
      <c r="KVL4" s="14"/>
      <c r="KVM4" s="14"/>
      <c r="KVN4" s="14"/>
      <c r="KVO4" s="14"/>
      <c r="KVP4" s="14"/>
      <c r="KVQ4" s="14"/>
      <c r="KVR4" s="14"/>
      <c r="KVS4" s="14"/>
      <c r="KVT4" s="14"/>
      <c r="KVU4" s="14"/>
      <c r="KVV4" s="14"/>
      <c r="KVW4" s="14"/>
      <c r="KVX4" s="14"/>
      <c r="KVY4" s="14"/>
      <c r="KVZ4" s="14"/>
      <c r="KWA4" s="14"/>
      <c r="KWB4" s="14"/>
      <c r="KWC4" s="14"/>
      <c r="KWD4" s="14"/>
      <c r="KWE4" s="14"/>
      <c r="KWF4" s="14"/>
      <c r="KWG4" s="14"/>
      <c r="KWH4" s="14"/>
      <c r="KWI4" s="14"/>
      <c r="KWJ4" s="14"/>
      <c r="KWK4" s="14"/>
      <c r="KWL4" s="14"/>
      <c r="KWM4" s="14"/>
      <c r="KWN4" s="14"/>
      <c r="KWO4" s="14"/>
      <c r="KWP4" s="14"/>
      <c r="KWQ4" s="14"/>
      <c r="KWR4" s="14"/>
      <c r="KWS4" s="14"/>
      <c r="KWT4" s="14"/>
      <c r="KWU4" s="14"/>
      <c r="KWV4" s="14"/>
      <c r="KWW4" s="14"/>
      <c r="KWX4" s="14"/>
      <c r="KWY4" s="14"/>
      <c r="KWZ4" s="14"/>
      <c r="KXA4" s="14"/>
      <c r="KXB4" s="14"/>
      <c r="KXC4" s="14"/>
      <c r="KXD4" s="14"/>
      <c r="KXE4" s="14"/>
      <c r="KXF4" s="14"/>
      <c r="KXG4" s="14"/>
      <c r="KXH4" s="14"/>
      <c r="KXI4" s="14"/>
      <c r="KXJ4" s="14"/>
      <c r="KXK4" s="14"/>
      <c r="KXL4" s="14"/>
      <c r="KXM4" s="14"/>
      <c r="KXN4" s="14"/>
      <c r="KXO4" s="14"/>
      <c r="KXP4" s="14"/>
      <c r="KXQ4" s="14"/>
      <c r="KXR4" s="14"/>
      <c r="KXS4" s="14"/>
      <c r="KXT4" s="14"/>
      <c r="KXU4" s="14"/>
      <c r="KXV4" s="14"/>
      <c r="KXW4" s="14"/>
      <c r="KXX4" s="14"/>
      <c r="KXY4" s="14"/>
      <c r="KXZ4" s="14"/>
      <c r="KYA4" s="14"/>
      <c r="KYB4" s="14"/>
      <c r="KYC4" s="14"/>
      <c r="KYD4" s="14"/>
      <c r="KYE4" s="14"/>
      <c r="KYF4" s="14"/>
      <c r="KYG4" s="14"/>
      <c r="KYH4" s="14"/>
      <c r="KYI4" s="14"/>
      <c r="KYJ4" s="14"/>
      <c r="KYK4" s="14"/>
      <c r="KYL4" s="14"/>
      <c r="KYM4" s="14"/>
      <c r="KYN4" s="14"/>
      <c r="KYO4" s="14"/>
      <c r="KYP4" s="14"/>
      <c r="KYQ4" s="14"/>
      <c r="KYR4" s="14"/>
      <c r="KYS4" s="14"/>
      <c r="KYT4" s="14"/>
      <c r="KYU4" s="14"/>
      <c r="KYV4" s="14"/>
      <c r="KYW4" s="14"/>
      <c r="KYX4" s="14"/>
      <c r="KYY4" s="14"/>
      <c r="KYZ4" s="14"/>
      <c r="KZA4" s="14"/>
      <c r="KZB4" s="14"/>
      <c r="KZC4" s="14"/>
      <c r="KZD4" s="14"/>
      <c r="KZE4" s="14"/>
      <c r="KZF4" s="14"/>
      <c r="KZG4" s="14"/>
      <c r="KZH4" s="14"/>
      <c r="KZI4" s="14"/>
      <c r="KZJ4" s="14"/>
      <c r="KZK4" s="14"/>
      <c r="KZL4" s="14"/>
      <c r="KZM4" s="14"/>
      <c r="KZN4" s="14"/>
      <c r="KZO4" s="14"/>
      <c r="KZP4" s="14"/>
      <c r="KZQ4" s="14"/>
      <c r="KZR4" s="14"/>
      <c r="KZS4" s="14"/>
      <c r="KZT4" s="14"/>
      <c r="KZU4" s="14"/>
      <c r="KZV4" s="14"/>
      <c r="KZW4" s="14"/>
      <c r="KZX4" s="14"/>
      <c r="KZY4" s="14"/>
      <c r="KZZ4" s="14"/>
      <c r="LAA4" s="14"/>
      <c r="LAB4" s="14"/>
      <c r="LAC4" s="14"/>
      <c r="LAD4" s="14"/>
      <c r="LAE4" s="14"/>
      <c r="LAF4" s="14"/>
      <c r="LAG4" s="14"/>
      <c r="LAH4" s="14"/>
      <c r="LAI4" s="14"/>
      <c r="LAJ4" s="14"/>
      <c r="LAK4" s="14"/>
      <c r="LAL4" s="14"/>
      <c r="LAM4" s="14"/>
      <c r="LAN4" s="14"/>
      <c r="LAO4" s="14"/>
      <c r="LAP4" s="14"/>
      <c r="LAQ4" s="14"/>
      <c r="LAR4" s="14"/>
      <c r="LAS4" s="14"/>
      <c r="LAT4" s="14"/>
      <c r="LAU4" s="14"/>
      <c r="LAV4" s="14"/>
      <c r="LAW4" s="14"/>
      <c r="LAX4" s="14"/>
      <c r="LAY4" s="14"/>
      <c r="LAZ4" s="14"/>
      <c r="LBA4" s="14"/>
      <c r="LBB4" s="14"/>
      <c r="LBC4" s="14"/>
      <c r="LBD4" s="14"/>
      <c r="LBE4" s="14"/>
      <c r="LBF4" s="14"/>
      <c r="LBG4" s="14"/>
      <c r="LBH4" s="14"/>
      <c r="LBI4" s="14"/>
      <c r="LBJ4" s="14"/>
      <c r="LBK4" s="14"/>
      <c r="LBL4" s="14"/>
      <c r="LBM4" s="14"/>
      <c r="LBN4" s="14"/>
      <c r="LBO4" s="14"/>
      <c r="LBP4" s="14"/>
      <c r="LBQ4" s="14"/>
      <c r="LBR4" s="14"/>
      <c r="LBS4" s="14"/>
      <c r="LBT4" s="14"/>
      <c r="LBU4" s="14"/>
      <c r="LBV4" s="14"/>
      <c r="LBW4" s="14"/>
      <c r="LBX4" s="14"/>
      <c r="LBY4" s="14"/>
      <c r="LBZ4" s="14"/>
      <c r="LCA4" s="14"/>
      <c r="LCB4" s="14"/>
      <c r="LCC4" s="14"/>
      <c r="LCD4" s="14"/>
      <c r="LCE4" s="14"/>
      <c r="LCF4" s="14"/>
      <c r="LCG4" s="14"/>
      <c r="LCH4" s="14"/>
      <c r="LCI4" s="14"/>
      <c r="LCJ4" s="14"/>
      <c r="LCK4" s="14"/>
      <c r="LCL4" s="14"/>
      <c r="LCM4" s="14"/>
      <c r="LCN4" s="14"/>
      <c r="LCO4" s="14"/>
      <c r="LCP4" s="14"/>
      <c r="LCQ4" s="14"/>
      <c r="LCR4" s="14"/>
      <c r="LCS4" s="14"/>
      <c r="LCT4" s="14"/>
      <c r="LCU4" s="14"/>
      <c r="LCV4" s="14"/>
      <c r="LCW4" s="14"/>
      <c r="LCX4" s="14"/>
      <c r="LCY4" s="14"/>
      <c r="LCZ4" s="14"/>
      <c r="LDA4" s="14"/>
      <c r="LDB4" s="14"/>
      <c r="LDC4" s="14"/>
      <c r="LDD4" s="14"/>
      <c r="LDE4" s="14"/>
      <c r="LDF4" s="14"/>
      <c r="LDG4" s="14"/>
      <c r="LDH4" s="14"/>
      <c r="LDI4" s="14"/>
      <c r="LDJ4" s="14"/>
      <c r="LDK4" s="14"/>
      <c r="LDL4" s="14"/>
      <c r="LDM4" s="14"/>
      <c r="LDN4" s="14"/>
      <c r="LDO4" s="14"/>
      <c r="LDP4" s="14"/>
      <c r="LDQ4" s="14"/>
      <c r="LDR4" s="14"/>
      <c r="LDS4" s="14"/>
      <c r="LDT4" s="14"/>
      <c r="LDU4" s="14"/>
      <c r="LDV4" s="14"/>
      <c r="LDW4" s="14"/>
      <c r="LDX4" s="14"/>
      <c r="LDY4" s="14"/>
      <c r="LDZ4" s="14"/>
      <c r="LEA4" s="14"/>
      <c r="LEB4" s="14"/>
      <c r="LEC4" s="14"/>
      <c r="LED4" s="14"/>
      <c r="LEE4" s="14"/>
      <c r="LEF4" s="14"/>
      <c r="LEG4" s="14"/>
      <c r="LEH4" s="14"/>
      <c r="LEI4" s="14"/>
      <c r="LEJ4" s="14"/>
      <c r="LEK4" s="14"/>
      <c r="LEL4" s="14"/>
      <c r="LEM4" s="14"/>
      <c r="LEN4" s="14"/>
      <c r="LEO4" s="14"/>
      <c r="LEP4" s="14"/>
      <c r="LEQ4" s="14"/>
      <c r="LER4" s="14"/>
      <c r="LES4" s="14"/>
      <c r="LET4" s="14"/>
      <c r="LEU4" s="14"/>
      <c r="LEV4" s="14"/>
      <c r="LEW4" s="14"/>
      <c r="LEX4" s="14"/>
      <c r="LEY4" s="14"/>
      <c r="LEZ4" s="14"/>
      <c r="LFA4" s="14"/>
      <c r="LFB4" s="14"/>
      <c r="LFC4" s="14"/>
      <c r="LFD4" s="14"/>
      <c r="LFE4" s="14"/>
      <c r="LFF4" s="14"/>
      <c r="LFG4" s="14"/>
      <c r="LFH4" s="14"/>
      <c r="LFI4" s="14"/>
      <c r="LFJ4" s="14"/>
      <c r="LFK4" s="14"/>
      <c r="LFL4" s="14"/>
      <c r="LFM4" s="14"/>
      <c r="LFN4" s="14"/>
      <c r="LFO4" s="14"/>
      <c r="LFP4" s="14"/>
      <c r="LFQ4" s="14"/>
      <c r="LFR4" s="14"/>
      <c r="LFS4" s="14"/>
      <c r="LFT4" s="14"/>
      <c r="LFU4" s="14"/>
      <c r="LFV4" s="14"/>
      <c r="LFW4" s="14"/>
      <c r="LFX4" s="14"/>
      <c r="LFY4" s="14"/>
      <c r="LFZ4" s="14"/>
      <c r="LGA4" s="14"/>
      <c r="LGB4" s="14"/>
      <c r="LGC4" s="14"/>
      <c r="LGD4" s="14"/>
      <c r="LGE4" s="14"/>
      <c r="LGF4" s="14"/>
      <c r="LGG4" s="14"/>
      <c r="LGH4" s="14"/>
      <c r="LGI4" s="14"/>
      <c r="LGJ4" s="14"/>
      <c r="LGK4" s="14"/>
      <c r="LGL4" s="14"/>
      <c r="LGM4" s="14"/>
      <c r="LGN4" s="14"/>
      <c r="LGO4" s="14"/>
      <c r="LGP4" s="14"/>
      <c r="LGQ4" s="14"/>
      <c r="LGR4" s="14"/>
      <c r="LGS4" s="14"/>
      <c r="LGT4" s="14"/>
      <c r="LGU4" s="14"/>
      <c r="LGV4" s="14"/>
      <c r="LGW4" s="14"/>
      <c r="LGX4" s="14"/>
      <c r="LGY4" s="14"/>
      <c r="LGZ4" s="14"/>
      <c r="LHA4" s="14"/>
      <c r="LHB4" s="14"/>
      <c r="LHC4" s="14"/>
      <c r="LHD4" s="14"/>
      <c r="LHE4" s="14"/>
      <c r="LHF4" s="14"/>
      <c r="LHG4" s="14"/>
      <c r="LHH4" s="14"/>
      <c r="LHI4" s="14"/>
      <c r="LHJ4" s="14"/>
      <c r="LHK4" s="14"/>
      <c r="LHL4" s="14"/>
      <c r="LHM4" s="14"/>
      <c r="LHN4" s="14"/>
      <c r="LHO4" s="14"/>
      <c r="LHP4" s="14"/>
      <c r="LHQ4" s="14"/>
      <c r="LHR4" s="14"/>
      <c r="LHS4" s="14"/>
      <c r="LHT4" s="14"/>
      <c r="LHU4" s="14"/>
      <c r="LHV4" s="14"/>
      <c r="LHW4" s="14"/>
      <c r="LHX4" s="14"/>
      <c r="LHY4" s="14"/>
      <c r="LHZ4" s="14"/>
      <c r="LIA4" s="14"/>
      <c r="LIB4" s="14"/>
      <c r="LIC4" s="14"/>
      <c r="LID4" s="14"/>
      <c r="LIE4" s="14"/>
      <c r="LIF4" s="14"/>
      <c r="LIG4" s="14"/>
      <c r="LIH4" s="14"/>
      <c r="LII4" s="14"/>
      <c r="LIJ4" s="14"/>
      <c r="LIK4" s="14"/>
      <c r="LIL4" s="14"/>
      <c r="LIM4" s="14"/>
      <c r="LIN4" s="14"/>
      <c r="LIO4" s="14"/>
      <c r="LIP4" s="14"/>
      <c r="LIQ4" s="14"/>
      <c r="LIR4" s="14"/>
      <c r="LIS4" s="14"/>
      <c r="LIT4" s="14"/>
      <c r="LIU4" s="14"/>
      <c r="LIV4" s="14"/>
      <c r="LIW4" s="14"/>
      <c r="LIX4" s="14"/>
      <c r="LIY4" s="14"/>
      <c r="LIZ4" s="14"/>
      <c r="LJA4" s="14"/>
      <c r="LJB4" s="14"/>
      <c r="LJC4" s="14"/>
      <c r="LJD4" s="14"/>
      <c r="LJE4" s="14"/>
      <c r="LJF4" s="14"/>
      <c r="LJG4" s="14"/>
      <c r="LJH4" s="14"/>
      <c r="LJI4" s="14"/>
      <c r="LJJ4" s="14"/>
      <c r="LJK4" s="14"/>
      <c r="LJL4" s="14"/>
      <c r="LJM4" s="14"/>
      <c r="LJN4" s="14"/>
      <c r="LJO4" s="14"/>
      <c r="LJP4" s="14"/>
      <c r="LJQ4" s="14"/>
      <c r="LJR4" s="14"/>
      <c r="LJS4" s="14"/>
      <c r="LJT4" s="14"/>
      <c r="LJU4" s="14"/>
      <c r="LJV4" s="14"/>
      <c r="LJW4" s="14"/>
      <c r="LJX4" s="14"/>
      <c r="LJY4" s="14"/>
      <c r="LJZ4" s="14"/>
      <c r="LKA4" s="14"/>
      <c r="LKB4" s="14"/>
      <c r="LKC4" s="14"/>
      <c r="LKD4" s="14"/>
      <c r="LKE4" s="14"/>
      <c r="LKF4" s="14"/>
      <c r="LKG4" s="14"/>
      <c r="LKH4" s="14"/>
      <c r="LKI4" s="14"/>
      <c r="LKJ4" s="14"/>
      <c r="LKK4" s="14"/>
      <c r="LKL4" s="14"/>
      <c r="LKM4" s="14"/>
      <c r="LKN4" s="14"/>
      <c r="LKO4" s="14"/>
      <c r="LKP4" s="14"/>
      <c r="LKQ4" s="14"/>
      <c r="LKR4" s="14"/>
      <c r="LKS4" s="14"/>
      <c r="LKT4" s="14"/>
      <c r="LKU4" s="14"/>
      <c r="LKV4" s="14"/>
      <c r="LKW4" s="14"/>
      <c r="LKX4" s="14"/>
      <c r="LKY4" s="14"/>
      <c r="LKZ4" s="14"/>
      <c r="LLA4" s="14"/>
      <c r="LLB4" s="14"/>
      <c r="LLC4" s="14"/>
      <c r="LLD4" s="14"/>
      <c r="LLE4" s="14"/>
      <c r="LLF4" s="14"/>
      <c r="LLG4" s="14"/>
      <c r="LLH4" s="14"/>
      <c r="LLI4" s="14"/>
      <c r="LLJ4" s="14"/>
      <c r="LLK4" s="14"/>
      <c r="LLL4" s="14"/>
      <c r="LLM4" s="14"/>
      <c r="LLN4" s="14"/>
      <c r="LLO4" s="14"/>
      <c r="LLP4" s="14"/>
      <c r="LLQ4" s="14"/>
      <c r="LLR4" s="14"/>
      <c r="LLS4" s="14"/>
      <c r="LLT4" s="14"/>
      <c r="LLU4" s="14"/>
      <c r="LLV4" s="14"/>
      <c r="LLW4" s="14"/>
      <c r="LLX4" s="14"/>
      <c r="LLY4" s="14"/>
      <c r="LLZ4" s="14"/>
      <c r="LMA4" s="14"/>
      <c r="LMB4" s="14"/>
      <c r="LMC4" s="14"/>
      <c r="LMD4" s="14"/>
      <c r="LME4" s="14"/>
      <c r="LMF4" s="14"/>
      <c r="LMG4" s="14"/>
      <c r="LMH4" s="14"/>
      <c r="LMI4" s="14"/>
      <c r="LMJ4" s="14"/>
      <c r="LMK4" s="14"/>
      <c r="LML4" s="14"/>
      <c r="LMM4" s="14"/>
      <c r="LMN4" s="14"/>
      <c r="LMO4" s="14"/>
      <c r="LMP4" s="14"/>
      <c r="LMQ4" s="14"/>
      <c r="LMR4" s="14"/>
      <c r="LMS4" s="14"/>
      <c r="LMT4" s="14"/>
      <c r="LMU4" s="14"/>
      <c r="LMV4" s="14"/>
      <c r="LMW4" s="14"/>
      <c r="LMX4" s="14"/>
      <c r="LMY4" s="14"/>
      <c r="LMZ4" s="14"/>
      <c r="LNA4" s="14"/>
      <c r="LNB4" s="14"/>
      <c r="LNC4" s="14"/>
      <c r="LND4" s="14"/>
      <c r="LNE4" s="14"/>
      <c r="LNF4" s="14"/>
      <c r="LNG4" s="14"/>
      <c r="LNH4" s="14"/>
      <c r="LNI4" s="14"/>
      <c r="LNJ4" s="14"/>
      <c r="LNK4" s="14"/>
      <c r="LNL4" s="14"/>
      <c r="LNM4" s="14"/>
      <c r="LNN4" s="14"/>
      <c r="LNO4" s="14"/>
      <c r="LNP4" s="14"/>
      <c r="LNQ4" s="14"/>
      <c r="LNR4" s="14"/>
      <c r="LNS4" s="14"/>
      <c r="LNT4" s="14"/>
      <c r="LNU4" s="14"/>
      <c r="LNV4" s="14"/>
      <c r="LNW4" s="14"/>
      <c r="LNX4" s="14"/>
      <c r="LNY4" s="14"/>
      <c r="LNZ4" s="14"/>
      <c r="LOA4" s="14"/>
      <c r="LOB4" s="14"/>
      <c r="LOC4" s="14"/>
      <c r="LOD4" s="14"/>
      <c r="LOE4" s="14"/>
      <c r="LOF4" s="14"/>
      <c r="LOG4" s="14"/>
      <c r="LOH4" s="14"/>
      <c r="LOI4" s="14"/>
      <c r="LOJ4" s="14"/>
      <c r="LOK4" s="14"/>
      <c r="LOL4" s="14"/>
      <c r="LOM4" s="14"/>
      <c r="LON4" s="14"/>
      <c r="LOO4" s="14"/>
      <c r="LOP4" s="14"/>
      <c r="LOQ4" s="14"/>
      <c r="LOR4" s="14"/>
      <c r="LOS4" s="14"/>
      <c r="LOT4" s="14"/>
      <c r="LOU4" s="14"/>
      <c r="LOV4" s="14"/>
      <c r="LOW4" s="14"/>
      <c r="LOX4" s="14"/>
      <c r="LOY4" s="14"/>
      <c r="LOZ4" s="14"/>
      <c r="LPA4" s="14"/>
      <c r="LPB4" s="14"/>
      <c r="LPC4" s="14"/>
      <c r="LPD4" s="14"/>
      <c r="LPE4" s="14"/>
      <c r="LPF4" s="14"/>
      <c r="LPG4" s="14"/>
      <c r="LPH4" s="14"/>
      <c r="LPI4" s="14"/>
      <c r="LPJ4" s="14"/>
      <c r="LPK4" s="14"/>
      <c r="LPL4" s="14"/>
      <c r="LPM4" s="14"/>
      <c r="LPN4" s="14"/>
      <c r="LPO4" s="14"/>
      <c r="LPP4" s="14"/>
      <c r="LPQ4" s="14"/>
      <c r="LPR4" s="14"/>
      <c r="LPS4" s="14"/>
      <c r="LPT4" s="14"/>
      <c r="LPU4" s="14"/>
      <c r="LPV4" s="14"/>
      <c r="LPW4" s="14"/>
      <c r="LPX4" s="14"/>
      <c r="LPY4" s="14"/>
      <c r="LPZ4" s="14"/>
      <c r="LQA4" s="14"/>
      <c r="LQB4" s="14"/>
      <c r="LQC4" s="14"/>
      <c r="LQD4" s="14"/>
      <c r="LQE4" s="14"/>
      <c r="LQF4" s="14"/>
      <c r="LQG4" s="14"/>
      <c r="LQH4" s="14"/>
      <c r="LQI4" s="14"/>
      <c r="LQJ4" s="14"/>
      <c r="LQK4" s="14"/>
      <c r="LQL4" s="14"/>
      <c r="LQM4" s="14"/>
      <c r="LQN4" s="14"/>
      <c r="LQO4" s="14"/>
      <c r="LQP4" s="14"/>
      <c r="LQQ4" s="14"/>
      <c r="LQR4" s="14"/>
      <c r="LQS4" s="14"/>
      <c r="LQT4" s="14"/>
      <c r="LQU4" s="14"/>
      <c r="LQV4" s="14"/>
      <c r="LQW4" s="14"/>
      <c r="LQX4" s="14"/>
      <c r="LQY4" s="14"/>
      <c r="LQZ4" s="14"/>
      <c r="LRA4" s="14"/>
      <c r="LRB4" s="14"/>
      <c r="LRC4" s="14"/>
      <c r="LRD4" s="14"/>
      <c r="LRE4" s="14"/>
      <c r="LRF4" s="14"/>
      <c r="LRG4" s="14"/>
      <c r="LRH4" s="14"/>
      <c r="LRI4" s="14"/>
      <c r="LRJ4" s="14"/>
      <c r="LRK4" s="14"/>
      <c r="LRL4" s="14"/>
      <c r="LRM4" s="14"/>
      <c r="LRN4" s="14"/>
      <c r="LRO4" s="14"/>
      <c r="LRP4" s="14"/>
      <c r="LRQ4" s="14"/>
      <c r="LRR4" s="14"/>
      <c r="LRS4" s="14"/>
      <c r="LRT4" s="14"/>
      <c r="LRU4" s="14"/>
      <c r="LRV4" s="14"/>
      <c r="LRW4" s="14"/>
      <c r="LRX4" s="14"/>
      <c r="LRY4" s="14"/>
      <c r="LRZ4" s="14"/>
      <c r="LSA4" s="14"/>
      <c r="LSB4" s="14"/>
      <c r="LSC4" s="14"/>
      <c r="LSD4" s="14"/>
      <c r="LSE4" s="14"/>
      <c r="LSF4" s="14"/>
      <c r="LSG4" s="14"/>
      <c r="LSH4" s="14"/>
      <c r="LSI4" s="14"/>
      <c r="LSJ4" s="14"/>
      <c r="LSK4" s="14"/>
      <c r="LSL4" s="14"/>
      <c r="LSM4" s="14"/>
      <c r="LSN4" s="14"/>
      <c r="LSO4" s="14"/>
      <c r="LSP4" s="14"/>
      <c r="LSQ4" s="14"/>
      <c r="LSR4" s="14"/>
      <c r="LSS4" s="14"/>
      <c r="LST4" s="14"/>
      <c r="LSU4" s="14"/>
      <c r="LSV4" s="14"/>
      <c r="LSW4" s="14"/>
      <c r="LSX4" s="14"/>
      <c r="LSY4" s="14"/>
      <c r="LSZ4" s="14"/>
      <c r="LTA4" s="14"/>
      <c r="LTB4" s="14"/>
      <c r="LTC4" s="14"/>
      <c r="LTD4" s="14"/>
      <c r="LTE4" s="14"/>
      <c r="LTF4" s="14"/>
      <c r="LTG4" s="14"/>
      <c r="LTH4" s="14"/>
      <c r="LTI4" s="14"/>
      <c r="LTJ4" s="14"/>
      <c r="LTK4" s="14"/>
      <c r="LTL4" s="14"/>
      <c r="LTM4" s="14"/>
      <c r="LTN4" s="14"/>
      <c r="LTO4" s="14"/>
      <c r="LTP4" s="14"/>
      <c r="LTQ4" s="14"/>
      <c r="LTR4" s="14"/>
      <c r="LTS4" s="14"/>
      <c r="LTT4" s="14"/>
      <c r="LTU4" s="14"/>
      <c r="LTV4" s="14"/>
      <c r="LTW4" s="14"/>
      <c r="LTX4" s="14"/>
      <c r="LTY4" s="14"/>
      <c r="LTZ4" s="14"/>
      <c r="LUA4" s="14"/>
      <c r="LUB4" s="14"/>
      <c r="LUC4" s="14"/>
      <c r="LUD4" s="14"/>
      <c r="LUE4" s="14"/>
      <c r="LUF4" s="14"/>
      <c r="LUG4" s="14"/>
      <c r="LUH4" s="14"/>
      <c r="LUI4" s="14"/>
      <c r="LUJ4" s="14"/>
      <c r="LUK4" s="14"/>
      <c r="LUL4" s="14"/>
      <c r="LUM4" s="14"/>
      <c r="LUN4" s="14"/>
      <c r="LUO4" s="14"/>
      <c r="LUP4" s="14"/>
      <c r="LUQ4" s="14"/>
      <c r="LUR4" s="14"/>
      <c r="LUS4" s="14"/>
      <c r="LUT4" s="14"/>
      <c r="LUU4" s="14"/>
      <c r="LUV4" s="14"/>
      <c r="LUW4" s="14"/>
      <c r="LUX4" s="14"/>
      <c r="LUY4" s="14"/>
      <c r="LUZ4" s="14"/>
      <c r="LVA4" s="14"/>
      <c r="LVB4" s="14"/>
      <c r="LVC4" s="14"/>
      <c r="LVD4" s="14"/>
      <c r="LVE4" s="14"/>
      <c r="LVF4" s="14"/>
      <c r="LVG4" s="14"/>
      <c r="LVH4" s="14"/>
      <c r="LVI4" s="14"/>
      <c r="LVJ4" s="14"/>
      <c r="LVK4" s="14"/>
      <c r="LVL4" s="14"/>
      <c r="LVM4" s="14"/>
      <c r="LVN4" s="14"/>
      <c r="LVO4" s="14"/>
      <c r="LVP4" s="14"/>
      <c r="LVQ4" s="14"/>
      <c r="LVR4" s="14"/>
      <c r="LVS4" s="14"/>
      <c r="LVT4" s="14"/>
      <c r="LVU4" s="14"/>
      <c r="LVV4" s="14"/>
      <c r="LVW4" s="14"/>
      <c r="LVX4" s="14"/>
      <c r="LVY4" s="14"/>
      <c r="LVZ4" s="14"/>
      <c r="LWA4" s="14"/>
      <c r="LWB4" s="14"/>
      <c r="LWC4" s="14"/>
      <c r="LWD4" s="14"/>
      <c r="LWE4" s="14"/>
      <c r="LWF4" s="14"/>
      <c r="LWG4" s="14"/>
      <c r="LWH4" s="14"/>
      <c r="LWI4" s="14"/>
      <c r="LWJ4" s="14"/>
      <c r="LWK4" s="14"/>
      <c r="LWL4" s="14"/>
      <c r="LWM4" s="14"/>
      <c r="LWN4" s="14"/>
      <c r="LWO4" s="14"/>
      <c r="LWP4" s="14"/>
      <c r="LWQ4" s="14"/>
      <c r="LWR4" s="14"/>
      <c r="LWS4" s="14"/>
      <c r="LWT4" s="14"/>
      <c r="LWU4" s="14"/>
      <c r="LWV4" s="14"/>
      <c r="LWW4" s="14"/>
      <c r="LWX4" s="14"/>
      <c r="LWY4" s="14"/>
      <c r="LWZ4" s="14"/>
      <c r="LXA4" s="14"/>
      <c r="LXB4" s="14"/>
      <c r="LXC4" s="14"/>
      <c r="LXD4" s="14"/>
      <c r="LXE4" s="14"/>
      <c r="LXF4" s="14"/>
      <c r="LXG4" s="14"/>
      <c r="LXH4" s="14"/>
      <c r="LXI4" s="14"/>
      <c r="LXJ4" s="14"/>
      <c r="LXK4" s="14"/>
      <c r="LXL4" s="14"/>
      <c r="LXM4" s="14"/>
      <c r="LXN4" s="14"/>
      <c r="LXO4" s="14"/>
      <c r="LXP4" s="14"/>
      <c r="LXQ4" s="14"/>
      <c r="LXR4" s="14"/>
      <c r="LXS4" s="14"/>
      <c r="LXT4" s="14"/>
      <c r="LXU4" s="14"/>
      <c r="LXV4" s="14"/>
      <c r="LXW4" s="14"/>
      <c r="LXX4" s="14"/>
      <c r="LXY4" s="14"/>
      <c r="LXZ4" s="14"/>
      <c r="LYA4" s="14"/>
      <c r="LYB4" s="14"/>
      <c r="LYC4" s="14"/>
      <c r="LYD4" s="14"/>
      <c r="LYE4" s="14"/>
      <c r="LYF4" s="14"/>
      <c r="LYG4" s="14"/>
      <c r="LYH4" s="14"/>
      <c r="LYI4" s="14"/>
      <c r="LYJ4" s="14"/>
      <c r="LYK4" s="14"/>
      <c r="LYL4" s="14"/>
      <c r="LYM4" s="14"/>
      <c r="LYN4" s="14"/>
      <c r="LYO4" s="14"/>
      <c r="LYP4" s="14"/>
      <c r="LYQ4" s="14"/>
      <c r="LYR4" s="14"/>
      <c r="LYS4" s="14"/>
      <c r="LYT4" s="14"/>
      <c r="LYU4" s="14"/>
      <c r="LYV4" s="14"/>
      <c r="LYW4" s="14"/>
      <c r="LYX4" s="14"/>
      <c r="LYY4" s="14"/>
      <c r="LYZ4" s="14"/>
      <c r="LZA4" s="14"/>
      <c r="LZB4" s="14"/>
      <c r="LZC4" s="14"/>
      <c r="LZD4" s="14"/>
      <c r="LZE4" s="14"/>
      <c r="LZF4" s="14"/>
      <c r="LZG4" s="14"/>
      <c r="LZH4" s="14"/>
      <c r="LZI4" s="14"/>
      <c r="LZJ4" s="14"/>
      <c r="LZK4" s="14"/>
      <c r="LZL4" s="14"/>
      <c r="LZM4" s="14"/>
      <c r="LZN4" s="14"/>
      <c r="LZO4" s="14"/>
      <c r="LZP4" s="14"/>
      <c r="LZQ4" s="14"/>
      <c r="LZR4" s="14"/>
      <c r="LZS4" s="14"/>
      <c r="LZT4" s="14"/>
      <c r="LZU4" s="14"/>
      <c r="LZV4" s="14"/>
      <c r="LZW4" s="14"/>
      <c r="LZX4" s="14"/>
      <c r="LZY4" s="14"/>
      <c r="LZZ4" s="14"/>
      <c r="MAA4" s="14"/>
      <c r="MAB4" s="14"/>
      <c r="MAC4" s="14"/>
      <c r="MAD4" s="14"/>
      <c r="MAE4" s="14"/>
      <c r="MAF4" s="14"/>
      <c r="MAG4" s="14"/>
      <c r="MAH4" s="14"/>
      <c r="MAI4" s="14"/>
      <c r="MAJ4" s="14"/>
      <c r="MAK4" s="14"/>
      <c r="MAL4" s="14"/>
      <c r="MAM4" s="14"/>
      <c r="MAN4" s="14"/>
      <c r="MAO4" s="14"/>
      <c r="MAP4" s="14"/>
      <c r="MAQ4" s="14"/>
      <c r="MAR4" s="14"/>
      <c r="MAS4" s="14"/>
      <c r="MAT4" s="14"/>
      <c r="MAU4" s="14"/>
      <c r="MAV4" s="14"/>
      <c r="MAW4" s="14"/>
      <c r="MAX4" s="14"/>
      <c r="MAY4" s="14"/>
      <c r="MAZ4" s="14"/>
      <c r="MBA4" s="14"/>
      <c r="MBB4" s="14"/>
      <c r="MBC4" s="14"/>
      <c r="MBD4" s="14"/>
      <c r="MBE4" s="14"/>
      <c r="MBF4" s="14"/>
      <c r="MBG4" s="14"/>
      <c r="MBH4" s="14"/>
      <c r="MBI4" s="14"/>
      <c r="MBJ4" s="14"/>
      <c r="MBK4" s="14"/>
      <c r="MBL4" s="14"/>
      <c r="MBM4" s="14"/>
      <c r="MBN4" s="14"/>
      <c r="MBO4" s="14"/>
      <c r="MBP4" s="14"/>
      <c r="MBQ4" s="14"/>
      <c r="MBR4" s="14"/>
      <c r="MBS4" s="14"/>
      <c r="MBT4" s="14"/>
      <c r="MBU4" s="14"/>
      <c r="MBV4" s="14"/>
      <c r="MBW4" s="14"/>
      <c r="MBX4" s="14"/>
      <c r="MBY4" s="14"/>
      <c r="MBZ4" s="14"/>
      <c r="MCA4" s="14"/>
      <c r="MCB4" s="14"/>
      <c r="MCC4" s="14"/>
      <c r="MCD4" s="14"/>
      <c r="MCE4" s="14"/>
      <c r="MCF4" s="14"/>
      <c r="MCG4" s="14"/>
      <c r="MCH4" s="14"/>
      <c r="MCI4" s="14"/>
      <c r="MCJ4" s="14"/>
      <c r="MCK4" s="14"/>
      <c r="MCL4" s="14"/>
      <c r="MCM4" s="14"/>
      <c r="MCN4" s="14"/>
      <c r="MCO4" s="14"/>
      <c r="MCP4" s="14"/>
      <c r="MCQ4" s="14"/>
      <c r="MCR4" s="14"/>
      <c r="MCS4" s="14"/>
      <c r="MCT4" s="14"/>
      <c r="MCU4" s="14"/>
      <c r="MCV4" s="14"/>
      <c r="MCW4" s="14"/>
      <c r="MCX4" s="14"/>
      <c r="MCY4" s="14"/>
      <c r="MCZ4" s="14"/>
      <c r="MDA4" s="14"/>
      <c r="MDB4" s="14"/>
      <c r="MDC4" s="14"/>
      <c r="MDD4" s="14"/>
      <c r="MDE4" s="14"/>
      <c r="MDF4" s="14"/>
      <c r="MDG4" s="14"/>
      <c r="MDH4" s="14"/>
      <c r="MDI4" s="14"/>
      <c r="MDJ4" s="14"/>
      <c r="MDK4" s="14"/>
      <c r="MDL4" s="14"/>
      <c r="MDM4" s="14"/>
      <c r="MDN4" s="14"/>
      <c r="MDO4" s="14"/>
      <c r="MDP4" s="14"/>
      <c r="MDQ4" s="14"/>
      <c r="MDR4" s="14"/>
      <c r="MDS4" s="14"/>
      <c r="MDT4" s="14"/>
      <c r="MDU4" s="14"/>
      <c r="MDV4" s="14"/>
      <c r="MDW4" s="14"/>
      <c r="MDX4" s="14"/>
      <c r="MDY4" s="14"/>
      <c r="MDZ4" s="14"/>
      <c r="MEA4" s="14"/>
      <c r="MEB4" s="14"/>
      <c r="MEC4" s="14"/>
      <c r="MED4" s="14"/>
      <c r="MEE4" s="14"/>
      <c r="MEF4" s="14"/>
      <c r="MEG4" s="14"/>
      <c r="MEH4" s="14"/>
      <c r="MEI4" s="14"/>
      <c r="MEJ4" s="14"/>
      <c r="MEK4" s="14"/>
      <c r="MEL4" s="14"/>
      <c r="MEM4" s="14"/>
      <c r="MEN4" s="14"/>
      <c r="MEO4" s="14"/>
      <c r="MEP4" s="14"/>
      <c r="MEQ4" s="14"/>
      <c r="MER4" s="14"/>
      <c r="MES4" s="14"/>
      <c r="MET4" s="14"/>
      <c r="MEU4" s="14"/>
      <c r="MEV4" s="14"/>
      <c r="MEW4" s="14"/>
      <c r="MEX4" s="14"/>
      <c r="MEY4" s="14"/>
      <c r="MEZ4" s="14"/>
      <c r="MFA4" s="14"/>
      <c r="MFB4" s="14"/>
      <c r="MFC4" s="14"/>
      <c r="MFD4" s="14"/>
      <c r="MFE4" s="14"/>
      <c r="MFF4" s="14"/>
      <c r="MFG4" s="14"/>
      <c r="MFH4" s="14"/>
      <c r="MFI4" s="14"/>
      <c r="MFJ4" s="14"/>
      <c r="MFK4" s="14"/>
      <c r="MFL4" s="14"/>
      <c r="MFM4" s="14"/>
      <c r="MFN4" s="14"/>
      <c r="MFO4" s="14"/>
      <c r="MFP4" s="14"/>
      <c r="MFQ4" s="14"/>
      <c r="MFR4" s="14"/>
      <c r="MFS4" s="14"/>
      <c r="MFT4" s="14"/>
      <c r="MFU4" s="14"/>
      <c r="MFV4" s="14"/>
      <c r="MFW4" s="14"/>
      <c r="MFX4" s="14"/>
      <c r="MFY4" s="14"/>
      <c r="MFZ4" s="14"/>
      <c r="MGA4" s="14"/>
      <c r="MGB4" s="14"/>
      <c r="MGC4" s="14"/>
      <c r="MGD4" s="14"/>
      <c r="MGE4" s="14"/>
      <c r="MGF4" s="14"/>
      <c r="MGG4" s="14"/>
      <c r="MGH4" s="14"/>
      <c r="MGI4" s="14"/>
      <c r="MGJ4" s="14"/>
      <c r="MGK4" s="14"/>
      <c r="MGL4" s="14"/>
      <c r="MGM4" s="14"/>
      <c r="MGN4" s="14"/>
      <c r="MGO4" s="14"/>
      <c r="MGP4" s="14"/>
      <c r="MGQ4" s="14"/>
      <c r="MGR4" s="14"/>
      <c r="MGS4" s="14"/>
      <c r="MGT4" s="14"/>
      <c r="MGU4" s="14"/>
      <c r="MGV4" s="14"/>
      <c r="MGW4" s="14"/>
      <c r="MGX4" s="14"/>
      <c r="MGY4" s="14"/>
      <c r="MGZ4" s="14"/>
      <c r="MHA4" s="14"/>
      <c r="MHB4" s="14"/>
      <c r="MHC4" s="14"/>
      <c r="MHD4" s="14"/>
      <c r="MHE4" s="14"/>
      <c r="MHF4" s="14"/>
      <c r="MHG4" s="14"/>
      <c r="MHH4" s="14"/>
      <c r="MHI4" s="14"/>
      <c r="MHJ4" s="14"/>
      <c r="MHK4" s="14"/>
      <c r="MHL4" s="14"/>
      <c r="MHM4" s="14"/>
      <c r="MHN4" s="14"/>
      <c r="MHO4" s="14"/>
      <c r="MHP4" s="14"/>
      <c r="MHQ4" s="14"/>
      <c r="MHR4" s="14"/>
      <c r="MHS4" s="14"/>
      <c r="MHT4" s="14"/>
      <c r="MHU4" s="14"/>
      <c r="MHV4" s="14"/>
      <c r="MHW4" s="14"/>
      <c r="MHX4" s="14"/>
      <c r="MHY4" s="14"/>
      <c r="MHZ4" s="14"/>
      <c r="MIA4" s="14"/>
      <c r="MIB4" s="14"/>
      <c r="MIC4" s="14"/>
      <c r="MID4" s="14"/>
      <c r="MIE4" s="14"/>
      <c r="MIF4" s="14"/>
      <c r="MIG4" s="14"/>
      <c r="MIH4" s="14"/>
      <c r="MII4" s="14"/>
      <c r="MIJ4" s="14"/>
      <c r="MIK4" s="14"/>
      <c r="MIL4" s="14"/>
      <c r="MIM4" s="14"/>
      <c r="MIN4" s="14"/>
      <c r="MIO4" s="14"/>
      <c r="MIP4" s="14"/>
      <c r="MIQ4" s="14"/>
      <c r="MIR4" s="14"/>
      <c r="MIS4" s="14"/>
      <c r="MIT4" s="14"/>
      <c r="MIU4" s="14"/>
      <c r="MIV4" s="14"/>
      <c r="MIW4" s="14"/>
      <c r="MIX4" s="14"/>
      <c r="MIY4" s="14"/>
      <c r="MIZ4" s="14"/>
      <c r="MJA4" s="14"/>
      <c r="MJB4" s="14"/>
      <c r="MJC4" s="14"/>
      <c r="MJD4" s="14"/>
      <c r="MJE4" s="14"/>
      <c r="MJF4" s="14"/>
      <c r="MJG4" s="14"/>
      <c r="MJH4" s="14"/>
      <c r="MJI4" s="14"/>
      <c r="MJJ4" s="14"/>
      <c r="MJK4" s="14"/>
      <c r="MJL4" s="14"/>
      <c r="MJM4" s="14"/>
      <c r="MJN4" s="14"/>
      <c r="MJO4" s="14"/>
      <c r="MJP4" s="14"/>
      <c r="MJQ4" s="14"/>
      <c r="MJR4" s="14"/>
      <c r="MJS4" s="14"/>
      <c r="MJT4" s="14"/>
      <c r="MJU4" s="14"/>
      <c r="MJV4" s="14"/>
      <c r="MJW4" s="14"/>
      <c r="MJX4" s="14"/>
      <c r="MJY4" s="14"/>
      <c r="MJZ4" s="14"/>
      <c r="MKA4" s="14"/>
      <c r="MKB4" s="14"/>
      <c r="MKC4" s="14"/>
      <c r="MKD4" s="14"/>
      <c r="MKE4" s="14"/>
      <c r="MKF4" s="14"/>
      <c r="MKG4" s="14"/>
      <c r="MKH4" s="14"/>
      <c r="MKI4" s="14"/>
      <c r="MKJ4" s="14"/>
      <c r="MKK4" s="14"/>
      <c r="MKL4" s="14"/>
      <c r="MKM4" s="14"/>
      <c r="MKN4" s="14"/>
      <c r="MKO4" s="14"/>
      <c r="MKP4" s="14"/>
      <c r="MKQ4" s="14"/>
      <c r="MKR4" s="14"/>
      <c r="MKS4" s="14"/>
      <c r="MKT4" s="14"/>
      <c r="MKU4" s="14"/>
      <c r="MKV4" s="14"/>
      <c r="MKW4" s="14"/>
      <c r="MKX4" s="14"/>
      <c r="MKY4" s="14"/>
      <c r="MKZ4" s="14"/>
      <c r="MLA4" s="14"/>
      <c r="MLB4" s="14"/>
      <c r="MLC4" s="14"/>
      <c r="MLD4" s="14"/>
      <c r="MLE4" s="14"/>
      <c r="MLF4" s="14"/>
      <c r="MLG4" s="14"/>
      <c r="MLH4" s="14"/>
      <c r="MLI4" s="14"/>
      <c r="MLJ4" s="14"/>
      <c r="MLK4" s="14"/>
      <c r="MLL4" s="14"/>
      <c r="MLM4" s="14"/>
      <c r="MLN4" s="14"/>
      <c r="MLO4" s="14"/>
      <c r="MLP4" s="14"/>
      <c r="MLQ4" s="14"/>
      <c r="MLR4" s="14"/>
      <c r="MLS4" s="14"/>
      <c r="MLT4" s="14"/>
      <c r="MLU4" s="14"/>
      <c r="MLV4" s="14"/>
      <c r="MLW4" s="14"/>
      <c r="MLX4" s="14"/>
      <c r="MLY4" s="14"/>
      <c r="MLZ4" s="14"/>
      <c r="MMA4" s="14"/>
      <c r="MMB4" s="14"/>
      <c r="MMC4" s="14"/>
      <c r="MMD4" s="14"/>
      <c r="MME4" s="14"/>
      <c r="MMF4" s="14"/>
      <c r="MMG4" s="14"/>
      <c r="MMH4" s="14"/>
      <c r="MMI4" s="14"/>
      <c r="MMJ4" s="14"/>
      <c r="MMK4" s="14"/>
      <c r="MML4" s="14"/>
      <c r="MMM4" s="14"/>
      <c r="MMN4" s="14"/>
      <c r="MMO4" s="14"/>
      <c r="MMP4" s="14"/>
      <c r="MMQ4" s="14"/>
      <c r="MMR4" s="14"/>
      <c r="MMS4" s="14"/>
      <c r="MMT4" s="14"/>
      <c r="MMU4" s="14"/>
      <c r="MMV4" s="14"/>
      <c r="MMW4" s="14"/>
      <c r="MMX4" s="14"/>
      <c r="MMY4" s="14"/>
      <c r="MMZ4" s="14"/>
      <c r="MNA4" s="14"/>
      <c r="MNB4" s="14"/>
      <c r="MNC4" s="14"/>
      <c r="MND4" s="14"/>
      <c r="MNE4" s="14"/>
      <c r="MNF4" s="14"/>
      <c r="MNG4" s="14"/>
      <c r="MNH4" s="14"/>
      <c r="MNI4" s="14"/>
      <c r="MNJ4" s="14"/>
      <c r="MNK4" s="14"/>
      <c r="MNL4" s="14"/>
      <c r="MNM4" s="14"/>
      <c r="MNN4" s="14"/>
      <c r="MNO4" s="14"/>
      <c r="MNP4" s="14"/>
      <c r="MNQ4" s="14"/>
      <c r="MNR4" s="14"/>
      <c r="MNS4" s="14"/>
      <c r="MNT4" s="14"/>
      <c r="MNU4" s="14"/>
      <c r="MNV4" s="14"/>
      <c r="MNW4" s="14"/>
      <c r="MNX4" s="14"/>
      <c r="MNY4" s="14"/>
      <c r="MNZ4" s="14"/>
      <c r="MOA4" s="14"/>
      <c r="MOB4" s="14"/>
      <c r="MOC4" s="14"/>
      <c r="MOD4" s="14"/>
      <c r="MOE4" s="14"/>
      <c r="MOF4" s="14"/>
      <c r="MOG4" s="14"/>
      <c r="MOH4" s="14"/>
      <c r="MOI4" s="14"/>
      <c r="MOJ4" s="14"/>
      <c r="MOK4" s="14"/>
      <c r="MOL4" s="14"/>
      <c r="MOM4" s="14"/>
      <c r="MON4" s="14"/>
      <c r="MOO4" s="14"/>
      <c r="MOP4" s="14"/>
      <c r="MOQ4" s="14"/>
      <c r="MOR4" s="14"/>
      <c r="MOS4" s="14"/>
      <c r="MOT4" s="14"/>
      <c r="MOU4" s="14"/>
      <c r="MOV4" s="14"/>
      <c r="MOW4" s="14"/>
      <c r="MOX4" s="14"/>
      <c r="MOY4" s="14"/>
      <c r="MOZ4" s="14"/>
      <c r="MPA4" s="14"/>
      <c r="MPB4" s="14"/>
      <c r="MPC4" s="14"/>
      <c r="MPD4" s="14"/>
      <c r="MPE4" s="14"/>
      <c r="MPF4" s="14"/>
      <c r="MPG4" s="14"/>
      <c r="MPH4" s="14"/>
      <c r="MPI4" s="14"/>
      <c r="MPJ4" s="14"/>
      <c r="MPK4" s="14"/>
      <c r="MPL4" s="14"/>
      <c r="MPM4" s="14"/>
      <c r="MPN4" s="14"/>
      <c r="MPO4" s="14"/>
      <c r="MPP4" s="14"/>
      <c r="MPQ4" s="14"/>
      <c r="MPR4" s="14"/>
      <c r="MPS4" s="14"/>
      <c r="MPT4" s="14"/>
      <c r="MPU4" s="14"/>
      <c r="MPV4" s="14"/>
      <c r="MPW4" s="14"/>
      <c r="MPX4" s="14"/>
      <c r="MPY4" s="14"/>
      <c r="MPZ4" s="14"/>
      <c r="MQA4" s="14"/>
      <c r="MQB4" s="14"/>
      <c r="MQC4" s="14"/>
      <c r="MQD4" s="14"/>
      <c r="MQE4" s="14"/>
      <c r="MQF4" s="14"/>
      <c r="MQG4" s="14"/>
      <c r="MQH4" s="14"/>
      <c r="MQI4" s="14"/>
      <c r="MQJ4" s="14"/>
      <c r="MQK4" s="14"/>
      <c r="MQL4" s="14"/>
      <c r="MQM4" s="14"/>
      <c r="MQN4" s="14"/>
      <c r="MQO4" s="14"/>
      <c r="MQP4" s="14"/>
      <c r="MQQ4" s="14"/>
      <c r="MQR4" s="14"/>
      <c r="MQS4" s="14"/>
      <c r="MQT4" s="14"/>
      <c r="MQU4" s="14"/>
      <c r="MQV4" s="14"/>
      <c r="MQW4" s="14"/>
      <c r="MQX4" s="14"/>
      <c r="MQY4" s="14"/>
      <c r="MQZ4" s="14"/>
      <c r="MRA4" s="14"/>
      <c r="MRB4" s="14"/>
      <c r="MRC4" s="14"/>
      <c r="MRD4" s="14"/>
      <c r="MRE4" s="14"/>
      <c r="MRF4" s="14"/>
      <c r="MRG4" s="14"/>
      <c r="MRH4" s="14"/>
      <c r="MRI4" s="14"/>
      <c r="MRJ4" s="14"/>
      <c r="MRK4" s="14"/>
      <c r="MRL4" s="14"/>
      <c r="MRM4" s="14"/>
      <c r="MRN4" s="14"/>
      <c r="MRO4" s="14"/>
      <c r="MRP4" s="14"/>
      <c r="MRQ4" s="14"/>
      <c r="MRR4" s="14"/>
      <c r="MRS4" s="14"/>
      <c r="MRT4" s="14"/>
      <c r="MRU4" s="14"/>
      <c r="MRV4" s="14"/>
      <c r="MRW4" s="14"/>
      <c r="MRX4" s="14"/>
      <c r="MRY4" s="14"/>
      <c r="MRZ4" s="14"/>
      <c r="MSA4" s="14"/>
      <c r="MSB4" s="14"/>
      <c r="MSC4" s="14"/>
      <c r="MSD4" s="14"/>
      <c r="MSE4" s="14"/>
      <c r="MSF4" s="14"/>
      <c r="MSG4" s="14"/>
      <c r="MSH4" s="14"/>
      <c r="MSI4" s="14"/>
      <c r="MSJ4" s="14"/>
      <c r="MSK4" s="14"/>
      <c r="MSL4" s="14"/>
      <c r="MSM4" s="14"/>
      <c r="MSN4" s="14"/>
      <c r="MSO4" s="14"/>
      <c r="MSP4" s="14"/>
      <c r="MSQ4" s="14"/>
      <c r="MSR4" s="14"/>
      <c r="MSS4" s="14"/>
      <c r="MST4" s="14"/>
      <c r="MSU4" s="14"/>
      <c r="MSV4" s="14"/>
      <c r="MSW4" s="14"/>
      <c r="MSX4" s="14"/>
      <c r="MSY4" s="14"/>
      <c r="MSZ4" s="14"/>
      <c r="MTA4" s="14"/>
      <c r="MTB4" s="14"/>
      <c r="MTC4" s="14"/>
      <c r="MTD4" s="14"/>
      <c r="MTE4" s="14"/>
      <c r="MTF4" s="14"/>
      <c r="MTG4" s="14"/>
      <c r="MTH4" s="14"/>
      <c r="MTI4" s="14"/>
      <c r="MTJ4" s="14"/>
      <c r="MTK4" s="14"/>
      <c r="MTL4" s="14"/>
      <c r="MTM4" s="14"/>
      <c r="MTN4" s="14"/>
      <c r="MTO4" s="14"/>
      <c r="MTP4" s="14"/>
      <c r="MTQ4" s="14"/>
      <c r="MTR4" s="14"/>
      <c r="MTS4" s="14"/>
      <c r="MTT4" s="14"/>
      <c r="MTU4" s="14"/>
      <c r="MTV4" s="14"/>
      <c r="MTW4" s="14"/>
      <c r="MTX4" s="14"/>
      <c r="MTY4" s="14"/>
      <c r="MTZ4" s="14"/>
      <c r="MUA4" s="14"/>
      <c r="MUB4" s="14"/>
      <c r="MUC4" s="14"/>
      <c r="MUD4" s="14"/>
      <c r="MUE4" s="14"/>
      <c r="MUF4" s="14"/>
      <c r="MUG4" s="14"/>
      <c r="MUH4" s="14"/>
      <c r="MUI4" s="14"/>
      <c r="MUJ4" s="14"/>
      <c r="MUK4" s="14"/>
      <c r="MUL4" s="14"/>
      <c r="MUM4" s="14"/>
      <c r="MUN4" s="14"/>
      <c r="MUO4" s="14"/>
      <c r="MUP4" s="14"/>
      <c r="MUQ4" s="14"/>
      <c r="MUR4" s="14"/>
      <c r="MUS4" s="14"/>
      <c r="MUT4" s="14"/>
      <c r="MUU4" s="14"/>
      <c r="MUV4" s="14"/>
      <c r="MUW4" s="14"/>
      <c r="MUX4" s="14"/>
      <c r="MUY4" s="14"/>
      <c r="MUZ4" s="14"/>
      <c r="MVA4" s="14"/>
      <c r="MVB4" s="14"/>
      <c r="MVC4" s="14"/>
      <c r="MVD4" s="14"/>
      <c r="MVE4" s="14"/>
      <c r="MVF4" s="14"/>
      <c r="MVG4" s="14"/>
      <c r="MVH4" s="14"/>
      <c r="MVI4" s="14"/>
      <c r="MVJ4" s="14"/>
      <c r="MVK4" s="14"/>
      <c r="MVL4" s="14"/>
      <c r="MVM4" s="14"/>
      <c r="MVN4" s="14"/>
      <c r="MVO4" s="14"/>
      <c r="MVP4" s="14"/>
      <c r="MVQ4" s="14"/>
      <c r="MVR4" s="14"/>
      <c r="MVS4" s="14"/>
      <c r="MVT4" s="14"/>
      <c r="MVU4" s="14"/>
      <c r="MVV4" s="14"/>
      <c r="MVW4" s="14"/>
      <c r="MVX4" s="14"/>
      <c r="MVY4" s="14"/>
      <c r="MVZ4" s="14"/>
      <c r="MWA4" s="14"/>
      <c r="MWB4" s="14"/>
      <c r="MWC4" s="14"/>
      <c r="MWD4" s="14"/>
      <c r="MWE4" s="14"/>
      <c r="MWF4" s="14"/>
      <c r="MWG4" s="14"/>
      <c r="MWH4" s="14"/>
      <c r="MWI4" s="14"/>
      <c r="MWJ4" s="14"/>
      <c r="MWK4" s="14"/>
      <c r="MWL4" s="14"/>
      <c r="MWM4" s="14"/>
      <c r="MWN4" s="14"/>
      <c r="MWO4" s="14"/>
      <c r="MWP4" s="14"/>
      <c r="MWQ4" s="14"/>
      <c r="MWR4" s="14"/>
      <c r="MWS4" s="14"/>
      <c r="MWT4" s="14"/>
      <c r="MWU4" s="14"/>
      <c r="MWV4" s="14"/>
      <c r="MWW4" s="14"/>
      <c r="MWX4" s="14"/>
      <c r="MWY4" s="14"/>
      <c r="MWZ4" s="14"/>
      <c r="MXA4" s="14"/>
      <c r="MXB4" s="14"/>
      <c r="MXC4" s="14"/>
      <c r="MXD4" s="14"/>
      <c r="MXE4" s="14"/>
      <c r="MXF4" s="14"/>
      <c r="MXG4" s="14"/>
      <c r="MXH4" s="14"/>
      <c r="MXI4" s="14"/>
      <c r="MXJ4" s="14"/>
      <c r="MXK4" s="14"/>
      <c r="MXL4" s="14"/>
      <c r="MXM4" s="14"/>
      <c r="MXN4" s="14"/>
      <c r="MXO4" s="14"/>
      <c r="MXP4" s="14"/>
      <c r="MXQ4" s="14"/>
      <c r="MXR4" s="14"/>
      <c r="MXS4" s="14"/>
      <c r="MXT4" s="14"/>
      <c r="MXU4" s="14"/>
      <c r="MXV4" s="14"/>
      <c r="MXW4" s="14"/>
      <c r="MXX4" s="14"/>
      <c r="MXY4" s="14"/>
      <c r="MXZ4" s="14"/>
      <c r="MYA4" s="14"/>
      <c r="MYB4" s="14"/>
      <c r="MYC4" s="14"/>
      <c r="MYD4" s="14"/>
      <c r="MYE4" s="14"/>
      <c r="MYF4" s="14"/>
      <c r="MYG4" s="14"/>
      <c r="MYH4" s="14"/>
      <c r="MYI4" s="14"/>
      <c r="MYJ4" s="14"/>
      <c r="MYK4" s="14"/>
      <c r="MYL4" s="14"/>
      <c r="MYM4" s="14"/>
      <c r="MYN4" s="14"/>
      <c r="MYO4" s="14"/>
      <c r="MYP4" s="14"/>
      <c r="MYQ4" s="14"/>
      <c r="MYR4" s="14"/>
      <c r="MYS4" s="14"/>
      <c r="MYT4" s="14"/>
      <c r="MYU4" s="14"/>
      <c r="MYV4" s="14"/>
      <c r="MYW4" s="14"/>
      <c r="MYX4" s="14"/>
      <c r="MYY4" s="14"/>
      <c r="MYZ4" s="14"/>
      <c r="MZA4" s="14"/>
      <c r="MZB4" s="14"/>
      <c r="MZC4" s="14"/>
      <c r="MZD4" s="14"/>
      <c r="MZE4" s="14"/>
      <c r="MZF4" s="14"/>
      <c r="MZG4" s="14"/>
      <c r="MZH4" s="14"/>
      <c r="MZI4" s="14"/>
      <c r="MZJ4" s="14"/>
      <c r="MZK4" s="14"/>
      <c r="MZL4" s="14"/>
      <c r="MZM4" s="14"/>
      <c r="MZN4" s="14"/>
      <c r="MZO4" s="14"/>
      <c r="MZP4" s="14"/>
      <c r="MZQ4" s="14"/>
      <c r="MZR4" s="14"/>
      <c r="MZS4" s="14"/>
      <c r="MZT4" s="14"/>
      <c r="MZU4" s="14"/>
      <c r="MZV4" s="14"/>
      <c r="MZW4" s="14"/>
      <c r="MZX4" s="14"/>
      <c r="MZY4" s="14"/>
      <c r="MZZ4" s="14"/>
      <c r="NAA4" s="14"/>
      <c r="NAB4" s="14"/>
      <c r="NAC4" s="14"/>
      <c r="NAD4" s="14"/>
      <c r="NAE4" s="14"/>
      <c r="NAF4" s="14"/>
      <c r="NAG4" s="14"/>
      <c r="NAH4" s="14"/>
      <c r="NAI4" s="14"/>
      <c r="NAJ4" s="14"/>
      <c r="NAK4" s="14"/>
      <c r="NAL4" s="14"/>
      <c r="NAM4" s="14"/>
      <c r="NAN4" s="14"/>
      <c r="NAO4" s="14"/>
      <c r="NAP4" s="14"/>
      <c r="NAQ4" s="14"/>
      <c r="NAR4" s="14"/>
      <c r="NAS4" s="14"/>
      <c r="NAT4" s="14"/>
      <c r="NAU4" s="14"/>
      <c r="NAV4" s="14"/>
      <c r="NAW4" s="14"/>
      <c r="NAX4" s="14"/>
      <c r="NAY4" s="14"/>
      <c r="NAZ4" s="14"/>
      <c r="NBA4" s="14"/>
      <c r="NBB4" s="14"/>
      <c r="NBC4" s="14"/>
      <c r="NBD4" s="14"/>
      <c r="NBE4" s="14"/>
      <c r="NBF4" s="14"/>
      <c r="NBG4" s="14"/>
      <c r="NBH4" s="14"/>
      <c r="NBI4" s="14"/>
      <c r="NBJ4" s="14"/>
      <c r="NBK4" s="14"/>
      <c r="NBL4" s="14"/>
      <c r="NBM4" s="14"/>
      <c r="NBN4" s="14"/>
      <c r="NBO4" s="14"/>
      <c r="NBP4" s="14"/>
      <c r="NBQ4" s="14"/>
      <c r="NBR4" s="14"/>
      <c r="NBS4" s="14"/>
      <c r="NBT4" s="14"/>
      <c r="NBU4" s="14"/>
      <c r="NBV4" s="14"/>
      <c r="NBW4" s="14"/>
      <c r="NBX4" s="14"/>
      <c r="NBY4" s="14"/>
      <c r="NBZ4" s="14"/>
      <c r="NCA4" s="14"/>
      <c r="NCB4" s="14"/>
      <c r="NCC4" s="14"/>
      <c r="NCD4" s="14"/>
      <c r="NCE4" s="14"/>
      <c r="NCF4" s="14"/>
      <c r="NCG4" s="14"/>
      <c r="NCH4" s="14"/>
      <c r="NCI4" s="14"/>
      <c r="NCJ4" s="14"/>
      <c r="NCK4" s="14"/>
      <c r="NCL4" s="14"/>
      <c r="NCM4" s="14"/>
      <c r="NCN4" s="14"/>
      <c r="NCO4" s="14"/>
      <c r="NCP4" s="14"/>
      <c r="NCQ4" s="14"/>
      <c r="NCR4" s="14"/>
      <c r="NCS4" s="14"/>
      <c r="NCT4" s="14"/>
      <c r="NCU4" s="14"/>
      <c r="NCV4" s="14"/>
      <c r="NCW4" s="14"/>
      <c r="NCX4" s="14"/>
      <c r="NCY4" s="14"/>
      <c r="NCZ4" s="14"/>
      <c r="NDA4" s="14"/>
      <c r="NDB4" s="14"/>
      <c r="NDC4" s="14"/>
      <c r="NDD4" s="14"/>
      <c r="NDE4" s="14"/>
      <c r="NDF4" s="14"/>
      <c r="NDG4" s="14"/>
      <c r="NDH4" s="14"/>
      <c r="NDI4" s="14"/>
      <c r="NDJ4" s="14"/>
      <c r="NDK4" s="14"/>
      <c r="NDL4" s="14"/>
      <c r="NDM4" s="14"/>
      <c r="NDN4" s="14"/>
      <c r="NDO4" s="14"/>
      <c r="NDP4" s="14"/>
      <c r="NDQ4" s="14"/>
      <c r="NDR4" s="14"/>
      <c r="NDS4" s="14"/>
      <c r="NDT4" s="14"/>
      <c r="NDU4" s="14"/>
      <c r="NDV4" s="14"/>
      <c r="NDW4" s="14"/>
      <c r="NDX4" s="14"/>
      <c r="NDY4" s="14"/>
      <c r="NDZ4" s="14"/>
      <c r="NEA4" s="14"/>
      <c r="NEB4" s="14"/>
      <c r="NEC4" s="14"/>
      <c r="NED4" s="14"/>
      <c r="NEE4" s="14"/>
      <c r="NEF4" s="14"/>
      <c r="NEG4" s="14"/>
      <c r="NEH4" s="14"/>
      <c r="NEI4" s="14"/>
      <c r="NEJ4" s="14"/>
      <c r="NEK4" s="14"/>
      <c r="NEL4" s="14"/>
      <c r="NEM4" s="14"/>
      <c r="NEN4" s="14"/>
      <c r="NEO4" s="14"/>
      <c r="NEP4" s="14"/>
      <c r="NEQ4" s="14"/>
      <c r="NER4" s="14"/>
      <c r="NES4" s="14"/>
      <c r="NET4" s="14"/>
      <c r="NEU4" s="14"/>
      <c r="NEV4" s="14"/>
      <c r="NEW4" s="14"/>
      <c r="NEX4" s="14"/>
      <c r="NEY4" s="14"/>
      <c r="NEZ4" s="14"/>
      <c r="NFA4" s="14"/>
      <c r="NFB4" s="14"/>
      <c r="NFC4" s="14"/>
      <c r="NFD4" s="14"/>
      <c r="NFE4" s="14"/>
      <c r="NFF4" s="14"/>
      <c r="NFG4" s="14"/>
      <c r="NFH4" s="14"/>
      <c r="NFI4" s="14"/>
      <c r="NFJ4" s="14"/>
      <c r="NFK4" s="14"/>
      <c r="NFL4" s="14"/>
      <c r="NFM4" s="14"/>
      <c r="NFN4" s="14"/>
      <c r="NFO4" s="14"/>
      <c r="NFP4" s="14"/>
      <c r="NFQ4" s="14"/>
      <c r="NFR4" s="14"/>
      <c r="NFS4" s="14"/>
      <c r="NFT4" s="14"/>
      <c r="NFU4" s="14"/>
      <c r="NFV4" s="14"/>
      <c r="NFW4" s="14"/>
      <c r="NFX4" s="14"/>
      <c r="NFY4" s="14"/>
      <c r="NFZ4" s="14"/>
      <c r="NGA4" s="14"/>
      <c r="NGB4" s="14"/>
      <c r="NGC4" s="14"/>
      <c r="NGD4" s="14"/>
      <c r="NGE4" s="14"/>
      <c r="NGF4" s="14"/>
      <c r="NGG4" s="14"/>
      <c r="NGH4" s="14"/>
      <c r="NGI4" s="14"/>
      <c r="NGJ4" s="14"/>
      <c r="NGK4" s="14"/>
      <c r="NGL4" s="14"/>
      <c r="NGM4" s="14"/>
      <c r="NGN4" s="14"/>
      <c r="NGO4" s="14"/>
      <c r="NGP4" s="14"/>
      <c r="NGQ4" s="14"/>
      <c r="NGR4" s="14"/>
      <c r="NGS4" s="14"/>
      <c r="NGT4" s="14"/>
      <c r="NGU4" s="14"/>
      <c r="NGV4" s="14"/>
      <c r="NGW4" s="14"/>
      <c r="NGX4" s="14"/>
      <c r="NGY4" s="14"/>
      <c r="NGZ4" s="14"/>
      <c r="NHA4" s="14"/>
      <c r="NHB4" s="14"/>
      <c r="NHC4" s="14"/>
      <c r="NHD4" s="14"/>
      <c r="NHE4" s="14"/>
      <c r="NHF4" s="14"/>
      <c r="NHG4" s="14"/>
      <c r="NHH4" s="14"/>
      <c r="NHI4" s="14"/>
      <c r="NHJ4" s="14"/>
      <c r="NHK4" s="14"/>
      <c r="NHL4" s="14"/>
      <c r="NHM4" s="14"/>
      <c r="NHN4" s="14"/>
      <c r="NHO4" s="14"/>
      <c r="NHP4" s="14"/>
      <c r="NHQ4" s="14"/>
      <c r="NHR4" s="14"/>
      <c r="NHS4" s="14"/>
      <c r="NHT4" s="14"/>
      <c r="NHU4" s="14"/>
      <c r="NHV4" s="14"/>
      <c r="NHW4" s="14"/>
      <c r="NHX4" s="14"/>
      <c r="NHY4" s="14"/>
      <c r="NHZ4" s="14"/>
      <c r="NIA4" s="14"/>
      <c r="NIB4" s="14"/>
      <c r="NIC4" s="14"/>
      <c r="NID4" s="14"/>
      <c r="NIE4" s="14"/>
      <c r="NIF4" s="14"/>
      <c r="NIG4" s="14"/>
      <c r="NIH4" s="14"/>
      <c r="NII4" s="14"/>
      <c r="NIJ4" s="14"/>
      <c r="NIK4" s="14"/>
      <c r="NIL4" s="14"/>
      <c r="NIM4" s="14"/>
      <c r="NIN4" s="14"/>
      <c r="NIO4" s="14"/>
      <c r="NIP4" s="14"/>
      <c r="NIQ4" s="14"/>
      <c r="NIR4" s="14"/>
      <c r="NIS4" s="14"/>
      <c r="NIT4" s="14"/>
      <c r="NIU4" s="14"/>
      <c r="NIV4" s="14"/>
      <c r="NIW4" s="14"/>
      <c r="NIX4" s="14"/>
      <c r="NIY4" s="14"/>
      <c r="NIZ4" s="14"/>
      <c r="NJA4" s="14"/>
      <c r="NJB4" s="14"/>
      <c r="NJC4" s="14"/>
      <c r="NJD4" s="14"/>
      <c r="NJE4" s="14"/>
      <c r="NJF4" s="14"/>
      <c r="NJG4" s="14"/>
      <c r="NJH4" s="14"/>
      <c r="NJI4" s="14"/>
      <c r="NJJ4" s="14"/>
      <c r="NJK4" s="14"/>
      <c r="NJL4" s="14"/>
      <c r="NJM4" s="14"/>
      <c r="NJN4" s="14"/>
      <c r="NJO4" s="14"/>
      <c r="NJP4" s="14"/>
      <c r="NJQ4" s="14"/>
      <c r="NJR4" s="14"/>
      <c r="NJS4" s="14"/>
      <c r="NJT4" s="14"/>
      <c r="NJU4" s="14"/>
      <c r="NJV4" s="14"/>
      <c r="NJW4" s="14"/>
      <c r="NJX4" s="14"/>
      <c r="NJY4" s="14"/>
      <c r="NJZ4" s="14"/>
      <c r="NKA4" s="14"/>
      <c r="NKB4" s="14"/>
      <c r="NKC4" s="14"/>
      <c r="NKD4" s="14"/>
      <c r="NKE4" s="14"/>
      <c r="NKF4" s="14"/>
      <c r="NKG4" s="14"/>
      <c r="NKH4" s="14"/>
      <c r="NKI4" s="14"/>
      <c r="NKJ4" s="14"/>
      <c r="NKK4" s="14"/>
      <c r="NKL4" s="14"/>
      <c r="NKM4" s="14"/>
      <c r="NKN4" s="14"/>
      <c r="NKO4" s="14"/>
      <c r="NKP4" s="14"/>
      <c r="NKQ4" s="14"/>
      <c r="NKR4" s="14"/>
      <c r="NKS4" s="14"/>
      <c r="NKT4" s="14"/>
      <c r="NKU4" s="14"/>
      <c r="NKV4" s="14"/>
      <c r="NKW4" s="14"/>
      <c r="NKX4" s="14"/>
      <c r="NKY4" s="14"/>
      <c r="NKZ4" s="14"/>
      <c r="NLA4" s="14"/>
      <c r="NLB4" s="14"/>
      <c r="NLC4" s="14"/>
      <c r="NLD4" s="14"/>
      <c r="NLE4" s="14"/>
      <c r="NLF4" s="14"/>
      <c r="NLG4" s="14"/>
      <c r="NLH4" s="14"/>
      <c r="NLI4" s="14"/>
      <c r="NLJ4" s="14"/>
      <c r="NLK4" s="14"/>
      <c r="NLL4" s="14"/>
      <c r="NLM4" s="14"/>
      <c r="NLN4" s="14"/>
      <c r="NLO4" s="14"/>
      <c r="NLP4" s="14"/>
      <c r="NLQ4" s="14"/>
      <c r="NLR4" s="14"/>
      <c r="NLS4" s="14"/>
      <c r="NLT4" s="14"/>
      <c r="NLU4" s="14"/>
      <c r="NLV4" s="14"/>
      <c r="NLW4" s="14"/>
      <c r="NLX4" s="14"/>
      <c r="NLY4" s="14"/>
      <c r="NLZ4" s="14"/>
      <c r="NMA4" s="14"/>
      <c r="NMB4" s="14"/>
      <c r="NMC4" s="14"/>
      <c r="NMD4" s="14"/>
      <c r="NME4" s="14"/>
      <c r="NMF4" s="14"/>
      <c r="NMG4" s="14"/>
      <c r="NMH4" s="14"/>
      <c r="NMI4" s="14"/>
      <c r="NMJ4" s="14"/>
      <c r="NMK4" s="14"/>
      <c r="NML4" s="14"/>
      <c r="NMM4" s="14"/>
      <c r="NMN4" s="14"/>
      <c r="NMO4" s="14"/>
      <c r="NMP4" s="14"/>
      <c r="NMQ4" s="14"/>
      <c r="NMR4" s="14"/>
      <c r="NMS4" s="14"/>
      <c r="NMT4" s="14"/>
      <c r="NMU4" s="14"/>
      <c r="NMV4" s="14"/>
      <c r="NMW4" s="14"/>
      <c r="NMX4" s="14"/>
      <c r="NMY4" s="14"/>
      <c r="NMZ4" s="14"/>
      <c r="NNA4" s="14"/>
      <c r="NNB4" s="14"/>
      <c r="NNC4" s="14"/>
      <c r="NND4" s="14"/>
      <c r="NNE4" s="14"/>
      <c r="NNF4" s="14"/>
      <c r="NNG4" s="14"/>
      <c r="NNH4" s="14"/>
      <c r="NNI4" s="14"/>
      <c r="NNJ4" s="14"/>
      <c r="NNK4" s="14"/>
      <c r="NNL4" s="14"/>
      <c r="NNM4" s="14"/>
      <c r="NNN4" s="14"/>
      <c r="NNO4" s="14"/>
      <c r="NNP4" s="14"/>
      <c r="NNQ4" s="14"/>
      <c r="NNR4" s="14"/>
      <c r="NNS4" s="14"/>
      <c r="NNT4" s="14"/>
      <c r="NNU4" s="14"/>
      <c r="NNV4" s="14"/>
      <c r="NNW4" s="14"/>
      <c r="NNX4" s="14"/>
      <c r="NNY4" s="14"/>
      <c r="NNZ4" s="14"/>
      <c r="NOA4" s="14"/>
      <c r="NOB4" s="14"/>
      <c r="NOC4" s="14"/>
      <c r="NOD4" s="14"/>
      <c r="NOE4" s="14"/>
      <c r="NOF4" s="14"/>
      <c r="NOG4" s="14"/>
      <c r="NOH4" s="14"/>
      <c r="NOI4" s="14"/>
      <c r="NOJ4" s="14"/>
      <c r="NOK4" s="14"/>
      <c r="NOL4" s="14"/>
      <c r="NOM4" s="14"/>
      <c r="NON4" s="14"/>
      <c r="NOO4" s="14"/>
      <c r="NOP4" s="14"/>
      <c r="NOQ4" s="14"/>
      <c r="NOR4" s="14"/>
      <c r="NOS4" s="14"/>
      <c r="NOT4" s="14"/>
      <c r="NOU4" s="14"/>
      <c r="NOV4" s="14"/>
      <c r="NOW4" s="14"/>
      <c r="NOX4" s="14"/>
      <c r="NOY4" s="14"/>
      <c r="NOZ4" s="14"/>
      <c r="NPA4" s="14"/>
      <c r="NPB4" s="14"/>
      <c r="NPC4" s="14"/>
      <c r="NPD4" s="14"/>
      <c r="NPE4" s="14"/>
      <c r="NPF4" s="14"/>
      <c r="NPG4" s="14"/>
      <c r="NPH4" s="14"/>
      <c r="NPI4" s="14"/>
      <c r="NPJ4" s="14"/>
      <c r="NPK4" s="14"/>
      <c r="NPL4" s="14"/>
      <c r="NPM4" s="14"/>
      <c r="NPN4" s="14"/>
      <c r="NPO4" s="14"/>
      <c r="NPP4" s="14"/>
      <c r="NPQ4" s="14"/>
      <c r="NPR4" s="14"/>
      <c r="NPS4" s="14"/>
      <c r="NPT4" s="14"/>
      <c r="NPU4" s="14"/>
      <c r="NPV4" s="14"/>
      <c r="NPW4" s="14"/>
      <c r="NPX4" s="14"/>
      <c r="NPY4" s="14"/>
      <c r="NPZ4" s="14"/>
      <c r="NQA4" s="14"/>
      <c r="NQB4" s="14"/>
      <c r="NQC4" s="14"/>
      <c r="NQD4" s="14"/>
      <c r="NQE4" s="14"/>
      <c r="NQF4" s="14"/>
      <c r="NQG4" s="14"/>
      <c r="NQH4" s="14"/>
      <c r="NQI4" s="14"/>
      <c r="NQJ4" s="14"/>
      <c r="NQK4" s="14"/>
      <c r="NQL4" s="14"/>
      <c r="NQM4" s="14"/>
      <c r="NQN4" s="14"/>
      <c r="NQO4" s="14"/>
      <c r="NQP4" s="14"/>
      <c r="NQQ4" s="14"/>
      <c r="NQR4" s="14"/>
      <c r="NQS4" s="14"/>
      <c r="NQT4" s="14"/>
      <c r="NQU4" s="14"/>
      <c r="NQV4" s="14"/>
      <c r="NQW4" s="14"/>
      <c r="NQX4" s="14"/>
      <c r="NQY4" s="14"/>
      <c r="NQZ4" s="14"/>
      <c r="NRA4" s="14"/>
      <c r="NRB4" s="14"/>
      <c r="NRC4" s="14"/>
      <c r="NRD4" s="14"/>
      <c r="NRE4" s="14"/>
      <c r="NRF4" s="14"/>
      <c r="NRG4" s="14"/>
      <c r="NRH4" s="14"/>
      <c r="NRI4" s="14"/>
      <c r="NRJ4" s="14"/>
      <c r="NRK4" s="14"/>
      <c r="NRL4" s="14"/>
      <c r="NRM4" s="14"/>
      <c r="NRN4" s="14"/>
      <c r="NRO4" s="14"/>
      <c r="NRP4" s="14"/>
      <c r="NRQ4" s="14"/>
      <c r="NRR4" s="14"/>
      <c r="NRS4" s="14"/>
      <c r="NRT4" s="14"/>
      <c r="NRU4" s="14"/>
      <c r="NRV4" s="14"/>
      <c r="NRW4" s="14"/>
      <c r="NRX4" s="14"/>
      <c r="NRY4" s="14"/>
      <c r="NRZ4" s="14"/>
      <c r="NSA4" s="14"/>
      <c r="NSB4" s="14"/>
      <c r="NSC4" s="14"/>
      <c r="NSD4" s="14"/>
      <c r="NSE4" s="14"/>
      <c r="NSF4" s="14"/>
      <c r="NSG4" s="14"/>
      <c r="NSH4" s="14"/>
      <c r="NSI4" s="14"/>
      <c r="NSJ4" s="14"/>
      <c r="NSK4" s="14"/>
      <c r="NSL4" s="14"/>
      <c r="NSM4" s="14"/>
      <c r="NSN4" s="14"/>
      <c r="NSO4" s="14"/>
      <c r="NSP4" s="14"/>
      <c r="NSQ4" s="14"/>
      <c r="NSR4" s="14"/>
      <c r="NSS4" s="14"/>
      <c r="NST4" s="14"/>
      <c r="NSU4" s="14"/>
      <c r="NSV4" s="14"/>
      <c r="NSW4" s="14"/>
      <c r="NSX4" s="14"/>
      <c r="NSY4" s="14"/>
      <c r="NSZ4" s="14"/>
      <c r="NTA4" s="14"/>
      <c r="NTB4" s="14"/>
      <c r="NTC4" s="14"/>
      <c r="NTD4" s="14"/>
      <c r="NTE4" s="14"/>
      <c r="NTF4" s="14"/>
      <c r="NTG4" s="14"/>
      <c r="NTH4" s="14"/>
      <c r="NTI4" s="14"/>
      <c r="NTJ4" s="14"/>
      <c r="NTK4" s="14"/>
      <c r="NTL4" s="14"/>
      <c r="NTM4" s="14"/>
      <c r="NTN4" s="14"/>
      <c r="NTO4" s="14"/>
      <c r="NTP4" s="14"/>
      <c r="NTQ4" s="14"/>
      <c r="NTR4" s="14"/>
      <c r="NTS4" s="14"/>
      <c r="NTT4" s="14"/>
      <c r="NTU4" s="14"/>
      <c r="NTV4" s="14"/>
      <c r="NTW4" s="14"/>
      <c r="NTX4" s="14"/>
      <c r="NTY4" s="14"/>
      <c r="NTZ4" s="14"/>
      <c r="NUA4" s="14"/>
      <c r="NUB4" s="14"/>
      <c r="NUC4" s="14"/>
      <c r="NUD4" s="14"/>
      <c r="NUE4" s="14"/>
      <c r="NUF4" s="14"/>
      <c r="NUG4" s="14"/>
      <c r="NUH4" s="14"/>
      <c r="NUI4" s="14"/>
      <c r="NUJ4" s="14"/>
      <c r="NUK4" s="14"/>
      <c r="NUL4" s="14"/>
      <c r="NUM4" s="14"/>
      <c r="NUN4" s="14"/>
      <c r="NUO4" s="14"/>
      <c r="NUP4" s="14"/>
      <c r="NUQ4" s="14"/>
      <c r="NUR4" s="14"/>
      <c r="NUS4" s="14"/>
      <c r="NUT4" s="14"/>
      <c r="NUU4" s="14"/>
      <c r="NUV4" s="14"/>
      <c r="NUW4" s="14"/>
      <c r="NUX4" s="14"/>
      <c r="NUY4" s="14"/>
      <c r="NUZ4" s="14"/>
      <c r="NVA4" s="14"/>
      <c r="NVB4" s="14"/>
      <c r="NVC4" s="14"/>
      <c r="NVD4" s="14"/>
      <c r="NVE4" s="14"/>
      <c r="NVF4" s="14"/>
      <c r="NVG4" s="14"/>
      <c r="NVH4" s="14"/>
      <c r="NVI4" s="14"/>
      <c r="NVJ4" s="14"/>
      <c r="NVK4" s="14"/>
      <c r="NVL4" s="14"/>
      <c r="NVM4" s="14"/>
      <c r="NVN4" s="14"/>
      <c r="NVO4" s="14"/>
      <c r="NVP4" s="14"/>
      <c r="NVQ4" s="14"/>
      <c r="NVR4" s="14"/>
      <c r="NVS4" s="14"/>
      <c r="NVT4" s="14"/>
      <c r="NVU4" s="14"/>
      <c r="NVV4" s="14"/>
      <c r="NVW4" s="14"/>
      <c r="NVX4" s="14"/>
      <c r="NVY4" s="14"/>
      <c r="NVZ4" s="14"/>
      <c r="NWA4" s="14"/>
      <c r="NWB4" s="14"/>
      <c r="NWC4" s="14"/>
      <c r="NWD4" s="14"/>
      <c r="NWE4" s="14"/>
      <c r="NWF4" s="14"/>
      <c r="NWG4" s="14"/>
      <c r="NWH4" s="14"/>
      <c r="NWI4" s="14"/>
      <c r="NWJ4" s="14"/>
      <c r="NWK4" s="14"/>
      <c r="NWL4" s="14"/>
      <c r="NWM4" s="14"/>
      <c r="NWN4" s="14"/>
      <c r="NWO4" s="14"/>
      <c r="NWP4" s="14"/>
      <c r="NWQ4" s="14"/>
      <c r="NWR4" s="14"/>
      <c r="NWS4" s="14"/>
      <c r="NWT4" s="14"/>
      <c r="NWU4" s="14"/>
      <c r="NWV4" s="14"/>
      <c r="NWW4" s="14"/>
      <c r="NWX4" s="14"/>
      <c r="NWY4" s="14"/>
      <c r="NWZ4" s="14"/>
      <c r="NXA4" s="14"/>
      <c r="NXB4" s="14"/>
      <c r="NXC4" s="14"/>
      <c r="NXD4" s="14"/>
      <c r="NXE4" s="14"/>
      <c r="NXF4" s="14"/>
      <c r="NXG4" s="14"/>
      <c r="NXH4" s="14"/>
      <c r="NXI4" s="14"/>
      <c r="NXJ4" s="14"/>
      <c r="NXK4" s="14"/>
      <c r="NXL4" s="14"/>
      <c r="NXM4" s="14"/>
      <c r="NXN4" s="14"/>
      <c r="NXO4" s="14"/>
      <c r="NXP4" s="14"/>
      <c r="NXQ4" s="14"/>
      <c r="NXR4" s="14"/>
      <c r="NXS4" s="14"/>
      <c r="NXT4" s="14"/>
      <c r="NXU4" s="14"/>
      <c r="NXV4" s="14"/>
      <c r="NXW4" s="14"/>
      <c r="NXX4" s="14"/>
      <c r="NXY4" s="14"/>
      <c r="NXZ4" s="14"/>
      <c r="NYA4" s="14"/>
      <c r="NYB4" s="14"/>
      <c r="NYC4" s="14"/>
      <c r="NYD4" s="14"/>
      <c r="NYE4" s="14"/>
      <c r="NYF4" s="14"/>
      <c r="NYG4" s="14"/>
      <c r="NYH4" s="14"/>
      <c r="NYI4" s="14"/>
      <c r="NYJ4" s="14"/>
      <c r="NYK4" s="14"/>
      <c r="NYL4" s="14"/>
      <c r="NYM4" s="14"/>
      <c r="NYN4" s="14"/>
      <c r="NYO4" s="14"/>
      <c r="NYP4" s="14"/>
      <c r="NYQ4" s="14"/>
      <c r="NYR4" s="14"/>
      <c r="NYS4" s="14"/>
      <c r="NYT4" s="14"/>
      <c r="NYU4" s="14"/>
      <c r="NYV4" s="14"/>
      <c r="NYW4" s="14"/>
      <c r="NYX4" s="14"/>
      <c r="NYY4" s="14"/>
      <c r="NYZ4" s="14"/>
      <c r="NZA4" s="14"/>
      <c r="NZB4" s="14"/>
      <c r="NZC4" s="14"/>
      <c r="NZD4" s="14"/>
      <c r="NZE4" s="14"/>
      <c r="NZF4" s="14"/>
      <c r="NZG4" s="14"/>
      <c r="NZH4" s="14"/>
      <c r="NZI4" s="14"/>
      <c r="NZJ4" s="14"/>
      <c r="NZK4" s="14"/>
      <c r="NZL4" s="14"/>
      <c r="NZM4" s="14"/>
      <c r="NZN4" s="14"/>
      <c r="NZO4" s="14"/>
      <c r="NZP4" s="14"/>
      <c r="NZQ4" s="14"/>
      <c r="NZR4" s="14"/>
      <c r="NZS4" s="14"/>
      <c r="NZT4" s="14"/>
      <c r="NZU4" s="14"/>
      <c r="NZV4" s="14"/>
      <c r="NZW4" s="14"/>
      <c r="NZX4" s="14"/>
      <c r="NZY4" s="14"/>
      <c r="NZZ4" s="14"/>
      <c r="OAA4" s="14"/>
      <c r="OAB4" s="14"/>
      <c r="OAC4" s="14"/>
      <c r="OAD4" s="14"/>
      <c r="OAE4" s="14"/>
      <c r="OAF4" s="14"/>
      <c r="OAG4" s="14"/>
      <c r="OAH4" s="14"/>
      <c r="OAI4" s="14"/>
      <c r="OAJ4" s="14"/>
      <c r="OAK4" s="14"/>
      <c r="OAL4" s="14"/>
      <c r="OAM4" s="14"/>
      <c r="OAN4" s="14"/>
      <c r="OAO4" s="14"/>
      <c r="OAP4" s="14"/>
      <c r="OAQ4" s="14"/>
      <c r="OAR4" s="14"/>
      <c r="OAS4" s="14"/>
      <c r="OAT4" s="14"/>
      <c r="OAU4" s="14"/>
      <c r="OAV4" s="14"/>
      <c r="OAW4" s="14"/>
      <c r="OAX4" s="14"/>
      <c r="OAY4" s="14"/>
      <c r="OAZ4" s="14"/>
      <c r="OBA4" s="14"/>
      <c r="OBB4" s="14"/>
      <c r="OBC4" s="14"/>
      <c r="OBD4" s="14"/>
      <c r="OBE4" s="14"/>
      <c r="OBF4" s="14"/>
      <c r="OBG4" s="14"/>
      <c r="OBH4" s="14"/>
      <c r="OBI4" s="14"/>
      <c r="OBJ4" s="14"/>
      <c r="OBK4" s="14"/>
      <c r="OBL4" s="14"/>
      <c r="OBM4" s="14"/>
      <c r="OBN4" s="14"/>
      <c r="OBO4" s="14"/>
      <c r="OBP4" s="14"/>
      <c r="OBQ4" s="14"/>
      <c r="OBR4" s="14"/>
      <c r="OBS4" s="14"/>
      <c r="OBT4" s="14"/>
      <c r="OBU4" s="14"/>
      <c r="OBV4" s="14"/>
      <c r="OBW4" s="14"/>
      <c r="OBX4" s="14"/>
      <c r="OBY4" s="14"/>
      <c r="OBZ4" s="14"/>
      <c r="OCA4" s="14"/>
      <c r="OCB4" s="14"/>
      <c r="OCC4" s="14"/>
      <c r="OCD4" s="14"/>
      <c r="OCE4" s="14"/>
      <c r="OCF4" s="14"/>
      <c r="OCG4" s="14"/>
      <c r="OCH4" s="14"/>
      <c r="OCI4" s="14"/>
      <c r="OCJ4" s="14"/>
      <c r="OCK4" s="14"/>
      <c r="OCL4" s="14"/>
      <c r="OCM4" s="14"/>
      <c r="OCN4" s="14"/>
      <c r="OCO4" s="14"/>
      <c r="OCP4" s="14"/>
      <c r="OCQ4" s="14"/>
      <c r="OCR4" s="14"/>
      <c r="OCS4" s="14"/>
      <c r="OCT4" s="14"/>
      <c r="OCU4" s="14"/>
      <c r="OCV4" s="14"/>
      <c r="OCW4" s="14"/>
      <c r="OCX4" s="14"/>
      <c r="OCY4" s="14"/>
      <c r="OCZ4" s="14"/>
      <c r="ODA4" s="14"/>
      <c r="ODB4" s="14"/>
      <c r="ODC4" s="14"/>
      <c r="ODD4" s="14"/>
      <c r="ODE4" s="14"/>
      <c r="ODF4" s="14"/>
      <c r="ODG4" s="14"/>
      <c r="ODH4" s="14"/>
      <c r="ODI4" s="14"/>
      <c r="ODJ4" s="14"/>
      <c r="ODK4" s="14"/>
      <c r="ODL4" s="14"/>
      <c r="ODM4" s="14"/>
      <c r="ODN4" s="14"/>
      <c r="ODO4" s="14"/>
      <c r="ODP4" s="14"/>
      <c r="ODQ4" s="14"/>
      <c r="ODR4" s="14"/>
      <c r="ODS4" s="14"/>
      <c r="ODT4" s="14"/>
      <c r="ODU4" s="14"/>
      <c r="ODV4" s="14"/>
      <c r="ODW4" s="14"/>
      <c r="ODX4" s="14"/>
      <c r="ODY4" s="14"/>
      <c r="ODZ4" s="14"/>
      <c r="OEA4" s="14"/>
      <c r="OEB4" s="14"/>
      <c r="OEC4" s="14"/>
      <c r="OED4" s="14"/>
      <c r="OEE4" s="14"/>
      <c r="OEF4" s="14"/>
      <c r="OEG4" s="14"/>
      <c r="OEH4" s="14"/>
      <c r="OEI4" s="14"/>
      <c r="OEJ4" s="14"/>
      <c r="OEK4" s="14"/>
      <c r="OEL4" s="14"/>
      <c r="OEM4" s="14"/>
      <c r="OEN4" s="14"/>
      <c r="OEO4" s="14"/>
      <c r="OEP4" s="14"/>
      <c r="OEQ4" s="14"/>
      <c r="OER4" s="14"/>
      <c r="OES4" s="14"/>
      <c r="OET4" s="14"/>
      <c r="OEU4" s="14"/>
      <c r="OEV4" s="14"/>
      <c r="OEW4" s="14"/>
      <c r="OEX4" s="14"/>
      <c r="OEY4" s="14"/>
      <c r="OEZ4" s="14"/>
      <c r="OFA4" s="14"/>
      <c r="OFB4" s="14"/>
      <c r="OFC4" s="14"/>
      <c r="OFD4" s="14"/>
      <c r="OFE4" s="14"/>
      <c r="OFF4" s="14"/>
      <c r="OFG4" s="14"/>
      <c r="OFH4" s="14"/>
      <c r="OFI4" s="14"/>
      <c r="OFJ4" s="14"/>
      <c r="OFK4" s="14"/>
      <c r="OFL4" s="14"/>
      <c r="OFM4" s="14"/>
      <c r="OFN4" s="14"/>
      <c r="OFO4" s="14"/>
      <c r="OFP4" s="14"/>
      <c r="OFQ4" s="14"/>
      <c r="OFR4" s="14"/>
      <c r="OFS4" s="14"/>
      <c r="OFT4" s="14"/>
      <c r="OFU4" s="14"/>
      <c r="OFV4" s="14"/>
      <c r="OFW4" s="14"/>
      <c r="OFX4" s="14"/>
      <c r="OFY4" s="14"/>
      <c r="OFZ4" s="14"/>
      <c r="OGA4" s="14"/>
      <c r="OGB4" s="14"/>
      <c r="OGC4" s="14"/>
      <c r="OGD4" s="14"/>
      <c r="OGE4" s="14"/>
      <c r="OGF4" s="14"/>
      <c r="OGG4" s="14"/>
      <c r="OGH4" s="14"/>
      <c r="OGI4" s="14"/>
      <c r="OGJ4" s="14"/>
      <c r="OGK4" s="14"/>
      <c r="OGL4" s="14"/>
      <c r="OGM4" s="14"/>
      <c r="OGN4" s="14"/>
      <c r="OGO4" s="14"/>
      <c r="OGP4" s="14"/>
      <c r="OGQ4" s="14"/>
      <c r="OGR4" s="14"/>
      <c r="OGS4" s="14"/>
      <c r="OGT4" s="14"/>
      <c r="OGU4" s="14"/>
      <c r="OGV4" s="14"/>
      <c r="OGW4" s="14"/>
      <c r="OGX4" s="14"/>
      <c r="OGY4" s="14"/>
      <c r="OGZ4" s="14"/>
      <c r="OHA4" s="14"/>
      <c r="OHB4" s="14"/>
      <c r="OHC4" s="14"/>
      <c r="OHD4" s="14"/>
      <c r="OHE4" s="14"/>
      <c r="OHF4" s="14"/>
      <c r="OHG4" s="14"/>
      <c r="OHH4" s="14"/>
      <c r="OHI4" s="14"/>
      <c r="OHJ4" s="14"/>
      <c r="OHK4" s="14"/>
      <c r="OHL4" s="14"/>
      <c r="OHM4" s="14"/>
      <c r="OHN4" s="14"/>
      <c r="OHO4" s="14"/>
      <c r="OHP4" s="14"/>
      <c r="OHQ4" s="14"/>
      <c r="OHR4" s="14"/>
      <c r="OHS4" s="14"/>
      <c r="OHT4" s="14"/>
      <c r="OHU4" s="14"/>
      <c r="OHV4" s="14"/>
      <c r="OHW4" s="14"/>
      <c r="OHX4" s="14"/>
      <c r="OHY4" s="14"/>
      <c r="OHZ4" s="14"/>
      <c r="OIA4" s="14"/>
      <c r="OIB4" s="14"/>
      <c r="OIC4" s="14"/>
      <c r="OID4" s="14"/>
      <c r="OIE4" s="14"/>
      <c r="OIF4" s="14"/>
      <c r="OIG4" s="14"/>
      <c r="OIH4" s="14"/>
      <c r="OII4" s="14"/>
      <c r="OIJ4" s="14"/>
      <c r="OIK4" s="14"/>
      <c r="OIL4" s="14"/>
      <c r="OIM4" s="14"/>
      <c r="OIN4" s="14"/>
      <c r="OIO4" s="14"/>
      <c r="OIP4" s="14"/>
      <c r="OIQ4" s="14"/>
      <c r="OIR4" s="14"/>
      <c r="OIS4" s="14"/>
      <c r="OIT4" s="14"/>
      <c r="OIU4" s="14"/>
      <c r="OIV4" s="14"/>
      <c r="OIW4" s="14"/>
      <c r="OIX4" s="14"/>
      <c r="OIY4" s="14"/>
      <c r="OIZ4" s="14"/>
      <c r="OJA4" s="14"/>
      <c r="OJB4" s="14"/>
      <c r="OJC4" s="14"/>
      <c r="OJD4" s="14"/>
      <c r="OJE4" s="14"/>
      <c r="OJF4" s="14"/>
      <c r="OJG4" s="14"/>
      <c r="OJH4" s="14"/>
      <c r="OJI4" s="14"/>
      <c r="OJJ4" s="14"/>
      <c r="OJK4" s="14"/>
      <c r="OJL4" s="14"/>
      <c r="OJM4" s="14"/>
      <c r="OJN4" s="14"/>
      <c r="OJO4" s="14"/>
      <c r="OJP4" s="14"/>
      <c r="OJQ4" s="14"/>
      <c r="OJR4" s="14"/>
      <c r="OJS4" s="14"/>
      <c r="OJT4" s="14"/>
      <c r="OJU4" s="14"/>
      <c r="OJV4" s="14"/>
      <c r="OJW4" s="14"/>
      <c r="OJX4" s="14"/>
      <c r="OJY4" s="14"/>
      <c r="OJZ4" s="14"/>
      <c r="OKA4" s="14"/>
      <c r="OKB4" s="14"/>
      <c r="OKC4" s="14"/>
      <c r="OKD4" s="14"/>
      <c r="OKE4" s="14"/>
      <c r="OKF4" s="14"/>
      <c r="OKG4" s="14"/>
      <c r="OKH4" s="14"/>
      <c r="OKI4" s="14"/>
      <c r="OKJ4" s="14"/>
      <c r="OKK4" s="14"/>
      <c r="OKL4" s="14"/>
      <c r="OKM4" s="14"/>
      <c r="OKN4" s="14"/>
      <c r="OKO4" s="14"/>
      <c r="OKP4" s="14"/>
      <c r="OKQ4" s="14"/>
      <c r="OKR4" s="14"/>
      <c r="OKS4" s="14"/>
      <c r="OKT4" s="14"/>
      <c r="OKU4" s="14"/>
      <c r="OKV4" s="14"/>
      <c r="OKW4" s="14"/>
      <c r="OKX4" s="14"/>
      <c r="OKY4" s="14"/>
      <c r="OKZ4" s="14"/>
      <c r="OLA4" s="14"/>
      <c r="OLB4" s="14"/>
      <c r="OLC4" s="14"/>
      <c r="OLD4" s="14"/>
      <c r="OLE4" s="14"/>
      <c r="OLF4" s="14"/>
      <c r="OLG4" s="14"/>
      <c r="OLH4" s="14"/>
      <c r="OLI4" s="14"/>
      <c r="OLJ4" s="14"/>
      <c r="OLK4" s="14"/>
      <c r="OLL4" s="14"/>
      <c r="OLM4" s="14"/>
      <c r="OLN4" s="14"/>
      <c r="OLO4" s="14"/>
      <c r="OLP4" s="14"/>
      <c r="OLQ4" s="14"/>
      <c r="OLR4" s="14"/>
      <c r="OLS4" s="14"/>
      <c r="OLT4" s="14"/>
      <c r="OLU4" s="14"/>
      <c r="OLV4" s="14"/>
      <c r="OLW4" s="14"/>
      <c r="OLX4" s="14"/>
      <c r="OLY4" s="14"/>
      <c r="OLZ4" s="14"/>
      <c r="OMA4" s="14"/>
      <c r="OMB4" s="14"/>
      <c r="OMC4" s="14"/>
      <c r="OMD4" s="14"/>
      <c r="OME4" s="14"/>
      <c r="OMF4" s="14"/>
      <c r="OMG4" s="14"/>
      <c r="OMH4" s="14"/>
      <c r="OMI4" s="14"/>
      <c r="OMJ4" s="14"/>
      <c r="OMK4" s="14"/>
      <c r="OML4" s="14"/>
      <c r="OMM4" s="14"/>
      <c r="OMN4" s="14"/>
      <c r="OMO4" s="14"/>
      <c r="OMP4" s="14"/>
      <c r="OMQ4" s="14"/>
      <c r="OMR4" s="14"/>
      <c r="OMS4" s="14"/>
      <c r="OMT4" s="14"/>
      <c r="OMU4" s="14"/>
      <c r="OMV4" s="14"/>
      <c r="OMW4" s="14"/>
      <c r="OMX4" s="14"/>
      <c r="OMY4" s="14"/>
      <c r="OMZ4" s="14"/>
      <c r="ONA4" s="14"/>
      <c r="ONB4" s="14"/>
      <c r="ONC4" s="14"/>
      <c r="OND4" s="14"/>
      <c r="ONE4" s="14"/>
      <c r="ONF4" s="14"/>
      <c r="ONG4" s="14"/>
      <c r="ONH4" s="14"/>
      <c r="ONI4" s="14"/>
      <c r="ONJ4" s="14"/>
      <c r="ONK4" s="14"/>
      <c r="ONL4" s="14"/>
      <c r="ONM4" s="14"/>
      <c r="ONN4" s="14"/>
      <c r="ONO4" s="14"/>
      <c r="ONP4" s="14"/>
      <c r="ONQ4" s="14"/>
      <c r="ONR4" s="14"/>
      <c r="ONS4" s="14"/>
      <c r="ONT4" s="14"/>
      <c r="ONU4" s="14"/>
      <c r="ONV4" s="14"/>
      <c r="ONW4" s="14"/>
      <c r="ONX4" s="14"/>
      <c r="ONY4" s="14"/>
      <c r="ONZ4" s="14"/>
      <c r="OOA4" s="14"/>
      <c r="OOB4" s="14"/>
      <c r="OOC4" s="14"/>
      <c r="OOD4" s="14"/>
      <c r="OOE4" s="14"/>
      <c r="OOF4" s="14"/>
      <c r="OOG4" s="14"/>
      <c r="OOH4" s="14"/>
      <c r="OOI4" s="14"/>
      <c r="OOJ4" s="14"/>
      <c r="OOK4" s="14"/>
      <c r="OOL4" s="14"/>
      <c r="OOM4" s="14"/>
      <c r="OON4" s="14"/>
      <c r="OOO4" s="14"/>
      <c r="OOP4" s="14"/>
      <c r="OOQ4" s="14"/>
      <c r="OOR4" s="14"/>
      <c r="OOS4" s="14"/>
      <c r="OOT4" s="14"/>
      <c r="OOU4" s="14"/>
      <c r="OOV4" s="14"/>
      <c r="OOW4" s="14"/>
      <c r="OOX4" s="14"/>
      <c r="OOY4" s="14"/>
      <c r="OOZ4" s="14"/>
      <c r="OPA4" s="14"/>
      <c r="OPB4" s="14"/>
      <c r="OPC4" s="14"/>
      <c r="OPD4" s="14"/>
      <c r="OPE4" s="14"/>
      <c r="OPF4" s="14"/>
      <c r="OPG4" s="14"/>
      <c r="OPH4" s="14"/>
      <c r="OPI4" s="14"/>
      <c r="OPJ4" s="14"/>
      <c r="OPK4" s="14"/>
      <c r="OPL4" s="14"/>
      <c r="OPM4" s="14"/>
      <c r="OPN4" s="14"/>
      <c r="OPO4" s="14"/>
      <c r="OPP4" s="14"/>
      <c r="OPQ4" s="14"/>
      <c r="OPR4" s="14"/>
      <c r="OPS4" s="14"/>
      <c r="OPT4" s="14"/>
      <c r="OPU4" s="14"/>
      <c r="OPV4" s="14"/>
      <c r="OPW4" s="14"/>
      <c r="OPX4" s="14"/>
      <c r="OPY4" s="14"/>
      <c r="OPZ4" s="14"/>
      <c r="OQA4" s="14"/>
      <c r="OQB4" s="14"/>
      <c r="OQC4" s="14"/>
      <c r="OQD4" s="14"/>
      <c r="OQE4" s="14"/>
      <c r="OQF4" s="14"/>
      <c r="OQG4" s="14"/>
      <c r="OQH4" s="14"/>
      <c r="OQI4" s="14"/>
      <c r="OQJ4" s="14"/>
      <c r="OQK4" s="14"/>
      <c r="OQL4" s="14"/>
      <c r="OQM4" s="14"/>
      <c r="OQN4" s="14"/>
      <c r="OQO4" s="14"/>
      <c r="OQP4" s="14"/>
      <c r="OQQ4" s="14"/>
      <c r="OQR4" s="14"/>
      <c r="OQS4" s="14"/>
      <c r="OQT4" s="14"/>
      <c r="OQU4" s="14"/>
      <c r="OQV4" s="14"/>
      <c r="OQW4" s="14"/>
      <c r="OQX4" s="14"/>
      <c r="OQY4" s="14"/>
      <c r="OQZ4" s="14"/>
      <c r="ORA4" s="14"/>
      <c r="ORB4" s="14"/>
      <c r="ORC4" s="14"/>
      <c r="ORD4" s="14"/>
      <c r="ORE4" s="14"/>
      <c r="ORF4" s="14"/>
      <c r="ORG4" s="14"/>
      <c r="ORH4" s="14"/>
      <c r="ORI4" s="14"/>
      <c r="ORJ4" s="14"/>
      <c r="ORK4" s="14"/>
      <c r="ORL4" s="14"/>
      <c r="ORM4" s="14"/>
      <c r="ORN4" s="14"/>
      <c r="ORO4" s="14"/>
      <c r="ORP4" s="14"/>
      <c r="ORQ4" s="14"/>
      <c r="ORR4" s="14"/>
      <c r="ORS4" s="14"/>
      <c r="ORT4" s="14"/>
      <c r="ORU4" s="14"/>
      <c r="ORV4" s="14"/>
      <c r="ORW4" s="14"/>
      <c r="ORX4" s="14"/>
      <c r="ORY4" s="14"/>
      <c r="ORZ4" s="14"/>
      <c r="OSA4" s="14"/>
      <c r="OSB4" s="14"/>
      <c r="OSC4" s="14"/>
      <c r="OSD4" s="14"/>
      <c r="OSE4" s="14"/>
      <c r="OSF4" s="14"/>
      <c r="OSG4" s="14"/>
      <c r="OSH4" s="14"/>
      <c r="OSI4" s="14"/>
      <c r="OSJ4" s="14"/>
      <c r="OSK4" s="14"/>
      <c r="OSL4" s="14"/>
      <c r="OSM4" s="14"/>
      <c r="OSN4" s="14"/>
      <c r="OSO4" s="14"/>
      <c r="OSP4" s="14"/>
      <c r="OSQ4" s="14"/>
      <c r="OSR4" s="14"/>
      <c r="OSS4" s="14"/>
      <c r="OST4" s="14"/>
      <c r="OSU4" s="14"/>
      <c r="OSV4" s="14"/>
      <c r="OSW4" s="14"/>
      <c r="OSX4" s="14"/>
      <c r="OSY4" s="14"/>
      <c r="OSZ4" s="14"/>
      <c r="OTA4" s="14"/>
      <c r="OTB4" s="14"/>
      <c r="OTC4" s="14"/>
      <c r="OTD4" s="14"/>
      <c r="OTE4" s="14"/>
      <c r="OTF4" s="14"/>
      <c r="OTG4" s="14"/>
      <c r="OTH4" s="14"/>
      <c r="OTI4" s="14"/>
      <c r="OTJ4" s="14"/>
      <c r="OTK4" s="14"/>
      <c r="OTL4" s="14"/>
      <c r="OTM4" s="14"/>
      <c r="OTN4" s="14"/>
      <c r="OTO4" s="14"/>
      <c r="OTP4" s="14"/>
      <c r="OTQ4" s="14"/>
      <c r="OTR4" s="14"/>
      <c r="OTS4" s="14"/>
      <c r="OTT4" s="14"/>
      <c r="OTU4" s="14"/>
      <c r="OTV4" s="14"/>
      <c r="OTW4" s="14"/>
      <c r="OTX4" s="14"/>
      <c r="OTY4" s="14"/>
      <c r="OTZ4" s="14"/>
      <c r="OUA4" s="14"/>
      <c r="OUB4" s="14"/>
      <c r="OUC4" s="14"/>
      <c r="OUD4" s="14"/>
      <c r="OUE4" s="14"/>
      <c r="OUF4" s="14"/>
      <c r="OUG4" s="14"/>
      <c r="OUH4" s="14"/>
      <c r="OUI4" s="14"/>
      <c r="OUJ4" s="14"/>
      <c r="OUK4" s="14"/>
      <c r="OUL4" s="14"/>
      <c r="OUM4" s="14"/>
      <c r="OUN4" s="14"/>
      <c r="OUO4" s="14"/>
      <c r="OUP4" s="14"/>
      <c r="OUQ4" s="14"/>
      <c r="OUR4" s="14"/>
      <c r="OUS4" s="14"/>
      <c r="OUT4" s="14"/>
      <c r="OUU4" s="14"/>
      <c r="OUV4" s="14"/>
      <c r="OUW4" s="14"/>
      <c r="OUX4" s="14"/>
      <c r="OUY4" s="14"/>
      <c r="OUZ4" s="14"/>
      <c r="OVA4" s="14"/>
      <c r="OVB4" s="14"/>
      <c r="OVC4" s="14"/>
      <c r="OVD4" s="14"/>
      <c r="OVE4" s="14"/>
      <c r="OVF4" s="14"/>
      <c r="OVG4" s="14"/>
      <c r="OVH4" s="14"/>
      <c r="OVI4" s="14"/>
      <c r="OVJ4" s="14"/>
      <c r="OVK4" s="14"/>
      <c r="OVL4" s="14"/>
      <c r="OVM4" s="14"/>
      <c r="OVN4" s="14"/>
      <c r="OVO4" s="14"/>
      <c r="OVP4" s="14"/>
      <c r="OVQ4" s="14"/>
      <c r="OVR4" s="14"/>
      <c r="OVS4" s="14"/>
      <c r="OVT4" s="14"/>
      <c r="OVU4" s="14"/>
      <c r="OVV4" s="14"/>
      <c r="OVW4" s="14"/>
      <c r="OVX4" s="14"/>
      <c r="OVY4" s="14"/>
      <c r="OVZ4" s="14"/>
      <c r="OWA4" s="14"/>
      <c r="OWB4" s="14"/>
      <c r="OWC4" s="14"/>
      <c r="OWD4" s="14"/>
      <c r="OWE4" s="14"/>
      <c r="OWF4" s="14"/>
      <c r="OWG4" s="14"/>
      <c r="OWH4" s="14"/>
      <c r="OWI4" s="14"/>
      <c r="OWJ4" s="14"/>
      <c r="OWK4" s="14"/>
      <c r="OWL4" s="14"/>
      <c r="OWM4" s="14"/>
      <c r="OWN4" s="14"/>
      <c r="OWO4" s="14"/>
      <c r="OWP4" s="14"/>
      <c r="OWQ4" s="14"/>
      <c r="OWR4" s="14"/>
      <c r="OWS4" s="14"/>
      <c r="OWT4" s="14"/>
      <c r="OWU4" s="14"/>
      <c r="OWV4" s="14"/>
      <c r="OWW4" s="14"/>
      <c r="OWX4" s="14"/>
      <c r="OWY4" s="14"/>
      <c r="OWZ4" s="14"/>
      <c r="OXA4" s="14"/>
      <c r="OXB4" s="14"/>
      <c r="OXC4" s="14"/>
      <c r="OXD4" s="14"/>
      <c r="OXE4" s="14"/>
      <c r="OXF4" s="14"/>
      <c r="OXG4" s="14"/>
      <c r="OXH4" s="14"/>
      <c r="OXI4" s="14"/>
      <c r="OXJ4" s="14"/>
      <c r="OXK4" s="14"/>
      <c r="OXL4" s="14"/>
      <c r="OXM4" s="14"/>
      <c r="OXN4" s="14"/>
      <c r="OXO4" s="14"/>
      <c r="OXP4" s="14"/>
      <c r="OXQ4" s="14"/>
      <c r="OXR4" s="14"/>
      <c r="OXS4" s="14"/>
      <c r="OXT4" s="14"/>
      <c r="OXU4" s="14"/>
      <c r="OXV4" s="14"/>
      <c r="OXW4" s="14"/>
      <c r="OXX4" s="14"/>
      <c r="OXY4" s="14"/>
      <c r="OXZ4" s="14"/>
      <c r="OYA4" s="14"/>
      <c r="OYB4" s="14"/>
      <c r="OYC4" s="14"/>
      <c r="OYD4" s="14"/>
      <c r="OYE4" s="14"/>
      <c r="OYF4" s="14"/>
      <c r="OYG4" s="14"/>
      <c r="OYH4" s="14"/>
      <c r="OYI4" s="14"/>
      <c r="OYJ4" s="14"/>
      <c r="OYK4" s="14"/>
      <c r="OYL4" s="14"/>
      <c r="OYM4" s="14"/>
      <c r="OYN4" s="14"/>
      <c r="OYO4" s="14"/>
      <c r="OYP4" s="14"/>
      <c r="OYQ4" s="14"/>
      <c r="OYR4" s="14"/>
      <c r="OYS4" s="14"/>
      <c r="OYT4" s="14"/>
      <c r="OYU4" s="14"/>
      <c r="OYV4" s="14"/>
      <c r="OYW4" s="14"/>
      <c r="OYX4" s="14"/>
      <c r="OYY4" s="14"/>
      <c r="OYZ4" s="14"/>
      <c r="OZA4" s="14"/>
      <c r="OZB4" s="14"/>
      <c r="OZC4" s="14"/>
      <c r="OZD4" s="14"/>
      <c r="OZE4" s="14"/>
      <c r="OZF4" s="14"/>
      <c r="OZG4" s="14"/>
      <c r="OZH4" s="14"/>
      <c r="OZI4" s="14"/>
      <c r="OZJ4" s="14"/>
      <c r="OZK4" s="14"/>
      <c r="OZL4" s="14"/>
      <c r="OZM4" s="14"/>
      <c r="OZN4" s="14"/>
      <c r="OZO4" s="14"/>
      <c r="OZP4" s="14"/>
      <c r="OZQ4" s="14"/>
      <c r="OZR4" s="14"/>
      <c r="OZS4" s="14"/>
      <c r="OZT4" s="14"/>
      <c r="OZU4" s="14"/>
      <c r="OZV4" s="14"/>
      <c r="OZW4" s="14"/>
      <c r="OZX4" s="14"/>
      <c r="OZY4" s="14"/>
      <c r="OZZ4" s="14"/>
      <c r="PAA4" s="14"/>
      <c r="PAB4" s="14"/>
      <c r="PAC4" s="14"/>
      <c r="PAD4" s="14"/>
      <c r="PAE4" s="14"/>
      <c r="PAF4" s="14"/>
      <c r="PAG4" s="14"/>
      <c r="PAH4" s="14"/>
      <c r="PAI4" s="14"/>
      <c r="PAJ4" s="14"/>
      <c r="PAK4" s="14"/>
      <c r="PAL4" s="14"/>
      <c r="PAM4" s="14"/>
      <c r="PAN4" s="14"/>
      <c r="PAO4" s="14"/>
      <c r="PAP4" s="14"/>
      <c r="PAQ4" s="14"/>
      <c r="PAR4" s="14"/>
      <c r="PAS4" s="14"/>
      <c r="PAT4" s="14"/>
      <c r="PAU4" s="14"/>
      <c r="PAV4" s="14"/>
      <c r="PAW4" s="14"/>
      <c r="PAX4" s="14"/>
      <c r="PAY4" s="14"/>
      <c r="PAZ4" s="14"/>
      <c r="PBA4" s="14"/>
      <c r="PBB4" s="14"/>
      <c r="PBC4" s="14"/>
      <c r="PBD4" s="14"/>
      <c r="PBE4" s="14"/>
      <c r="PBF4" s="14"/>
      <c r="PBG4" s="14"/>
      <c r="PBH4" s="14"/>
      <c r="PBI4" s="14"/>
      <c r="PBJ4" s="14"/>
      <c r="PBK4" s="14"/>
      <c r="PBL4" s="14"/>
      <c r="PBM4" s="14"/>
      <c r="PBN4" s="14"/>
      <c r="PBO4" s="14"/>
      <c r="PBP4" s="14"/>
      <c r="PBQ4" s="14"/>
      <c r="PBR4" s="14"/>
      <c r="PBS4" s="14"/>
      <c r="PBT4" s="14"/>
      <c r="PBU4" s="14"/>
      <c r="PBV4" s="14"/>
      <c r="PBW4" s="14"/>
      <c r="PBX4" s="14"/>
      <c r="PBY4" s="14"/>
      <c r="PBZ4" s="14"/>
      <c r="PCA4" s="14"/>
      <c r="PCB4" s="14"/>
      <c r="PCC4" s="14"/>
      <c r="PCD4" s="14"/>
      <c r="PCE4" s="14"/>
      <c r="PCF4" s="14"/>
      <c r="PCG4" s="14"/>
      <c r="PCH4" s="14"/>
      <c r="PCI4" s="14"/>
      <c r="PCJ4" s="14"/>
      <c r="PCK4" s="14"/>
      <c r="PCL4" s="14"/>
      <c r="PCM4" s="14"/>
      <c r="PCN4" s="14"/>
      <c r="PCO4" s="14"/>
      <c r="PCP4" s="14"/>
      <c r="PCQ4" s="14"/>
      <c r="PCR4" s="14"/>
      <c r="PCS4" s="14"/>
      <c r="PCT4" s="14"/>
      <c r="PCU4" s="14"/>
      <c r="PCV4" s="14"/>
      <c r="PCW4" s="14"/>
      <c r="PCX4" s="14"/>
      <c r="PCY4" s="14"/>
      <c r="PCZ4" s="14"/>
      <c r="PDA4" s="14"/>
      <c r="PDB4" s="14"/>
      <c r="PDC4" s="14"/>
      <c r="PDD4" s="14"/>
      <c r="PDE4" s="14"/>
      <c r="PDF4" s="14"/>
      <c r="PDG4" s="14"/>
      <c r="PDH4" s="14"/>
      <c r="PDI4" s="14"/>
      <c r="PDJ4" s="14"/>
      <c r="PDK4" s="14"/>
      <c r="PDL4" s="14"/>
      <c r="PDM4" s="14"/>
      <c r="PDN4" s="14"/>
      <c r="PDO4" s="14"/>
      <c r="PDP4" s="14"/>
      <c r="PDQ4" s="14"/>
      <c r="PDR4" s="14"/>
      <c r="PDS4" s="14"/>
      <c r="PDT4" s="14"/>
      <c r="PDU4" s="14"/>
      <c r="PDV4" s="14"/>
      <c r="PDW4" s="14"/>
      <c r="PDX4" s="14"/>
      <c r="PDY4" s="14"/>
      <c r="PDZ4" s="14"/>
      <c r="PEA4" s="14"/>
      <c r="PEB4" s="14"/>
      <c r="PEC4" s="14"/>
      <c r="PED4" s="14"/>
      <c r="PEE4" s="14"/>
      <c r="PEF4" s="14"/>
      <c r="PEG4" s="14"/>
      <c r="PEH4" s="14"/>
      <c r="PEI4" s="14"/>
      <c r="PEJ4" s="14"/>
      <c r="PEK4" s="14"/>
      <c r="PEL4" s="14"/>
      <c r="PEM4" s="14"/>
      <c r="PEN4" s="14"/>
      <c r="PEO4" s="14"/>
      <c r="PEP4" s="14"/>
      <c r="PEQ4" s="14"/>
      <c r="PER4" s="14"/>
      <c r="PES4" s="14"/>
      <c r="PET4" s="14"/>
      <c r="PEU4" s="14"/>
      <c r="PEV4" s="14"/>
      <c r="PEW4" s="14"/>
      <c r="PEX4" s="14"/>
      <c r="PEY4" s="14"/>
      <c r="PEZ4" s="14"/>
      <c r="PFA4" s="14"/>
      <c r="PFB4" s="14"/>
      <c r="PFC4" s="14"/>
      <c r="PFD4" s="14"/>
      <c r="PFE4" s="14"/>
      <c r="PFF4" s="14"/>
      <c r="PFG4" s="14"/>
      <c r="PFH4" s="14"/>
      <c r="PFI4" s="14"/>
      <c r="PFJ4" s="14"/>
      <c r="PFK4" s="14"/>
      <c r="PFL4" s="14"/>
      <c r="PFM4" s="14"/>
      <c r="PFN4" s="14"/>
      <c r="PFO4" s="14"/>
      <c r="PFP4" s="14"/>
      <c r="PFQ4" s="14"/>
      <c r="PFR4" s="14"/>
      <c r="PFS4" s="14"/>
      <c r="PFT4" s="14"/>
      <c r="PFU4" s="14"/>
      <c r="PFV4" s="14"/>
      <c r="PFW4" s="14"/>
      <c r="PFX4" s="14"/>
      <c r="PFY4" s="14"/>
      <c r="PFZ4" s="14"/>
      <c r="PGA4" s="14"/>
      <c r="PGB4" s="14"/>
      <c r="PGC4" s="14"/>
      <c r="PGD4" s="14"/>
      <c r="PGE4" s="14"/>
      <c r="PGF4" s="14"/>
      <c r="PGG4" s="14"/>
      <c r="PGH4" s="14"/>
      <c r="PGI4" s="14"/>
      <c r="PGJ4" s="14"/>
      <c r="PGK4" s="14"/>
      <c r="PGL4" s="14"/>
      <c r="PGM4" s="14"/>
      <c r="PGN4" s="14"/>
      <c r="PGO4" s="14"/>
      <c r="PGP4" s="14"/>
      <c r="PGQ4" s="14"/>
      <c r="PGR4" s="14"/>
      <c r="PGS4" s="14"/>
      <c r="PGT4" s="14"/>
      <c r="PGU4" s="14"/>
      <c r="PGV4" s="14"/>
      <c r="PGW4" s="14"/>
      <c r="PGX4" s="14"/>
      <c r="PGY4" s="14"/>
      <c r="PGZ4" s="14"/>
      <c r="PHA4" s="14"/>
      <c r="PHB4" s="14"/>
      <c r="PHC4" s="14"/>
      <c r="PHD4" s="14"/>
      <c r="PHE4" s="14"/>
      <c r="PHF4" s="14"/>
      <c r="PHG4" s="14"/>
      <c r="PHH4" s="14"/>
      <c r="PHI4" s="14"/>
      <c r="PHJ4" s="14"/>
      <c r="PHK4" s="14"/>
      <c r="PHL4" s="14"/>
      <c r="PHM4" s="14"/>
      <c r="PHN4" s="14"/>
      <c r="PHO4" s="14"/>
      <c r="PHP4" s="14"/>
      <c r="PHQ4" s="14"/>
      <c r="PHR4" s="14"/>
      <c r="PHS4" s="14"/>
      <c r="PHT4" s="14"/>
      <c r="PHU4" s="14"/>
      <c r="PHV4" s="14"/>
      <c r="PHW4" s="14"/>
      <c r="PHX4" s="14"/>
      <c r="PHY4" s="14"/>
      <c r="PHZ4" s="14"/>
      <c r="PIA4" s="14"/>
      <c r="PIB4" s="14"/>
      <c r="PIC4" s="14"/>
      <c r="PID4" s="14"/>
      <c r="PIE4" s="14"/>
      <c r="PIF4" s="14"/>
      <c r="PIG4" s="14"/>
      <c r="PIH4" s="14"/>
      <c r="PII4" s="14"/>
      <c r="PIJ4" s="14"/>
      <c r="PIK4" s="14"/>
      <c r="PIL4" s="14"/>
      <c r="PIM4" s="14"/>
      <c r="PIN4" s="14"/>
      <c r="PIO4" s="14"/>
      <c r="PIP4" s="14"/>
      <c r="PIQ4" s="14"/>
      <c r="PIR4" s="14"/>
      <c r="PIS4" s="14"/>
      <c r="PIT4" s="14"/>
      <c r="PIU4" s="14"/>
      <c r="PIV4" s="14"/>
      <c r="PIW4" s="14"/>
      <c r="PIX4" s="14"/>
      <c r="PIY4" s="14"/>
      <c r="PIZ4" s="14"/>
      <c r="PJA4" s="14"/>
      <c r="PJB4" s="14"/>
      <c r="PJC4" s="14"/>
      <c r="PJD4" s="14"/>
      <c r="PJE4" s="14"/>
      <c r="PJF4" s="14"/>
      <c r="PJG4" s="14"/>
      <c r="PJH4" s="14"/>
      <c r="PJI4" s="14"/>
      <c r="PJJ4" s="14"/>
      <c r="PJK4" s="14"/>
      <c r="PJL4" s="14"/>
      <c r="PJM4" s="14"/>
      <c r="PJN4" s="14"/>
      <c r="PJO4" s="14"/>
      <c r="PJP4" s="14"/>
      <c r="PJQ4" s="14"/>
      <c r="PJR4" s="14"/>
      <c r="PJS4" s="14"/>
      <c r="PJT4" s="14"/>
      <c r="PJU4" s="14"/>
      <c r="PJV4" s="14"/>
      <c r="PJW4" s="14"/>
      <c r="PJX4" s="14"/>
      <c r="PJY4" s="14"/>
      <c r="PJZ4" s="14"/>
      <c r="PKA4" s="14"/>
      <c r="PKB4" s="14"/>
      <c r="PKC4" s="14"/>
      <c r="PKD4" s="14"/>
      <c r="PKE4" s="14"/>
      <c r="PKF4" s="14"/>
      <c r="PKG4" s="14"/>
      <c r="PKH4" s="14"/>
      <c r="PKI4" s="14"/>
      <c r="PKJ4" s="14"/>
      <c r="PKK4" s="14"/>
      <c r="PKL4" s="14"/>
      <c r="PKM4" s="14"/>
      <c r="PKN4" s="14"/>
      <c r="PKO4" s="14"/>
      <c r="PKP4" s="14"/>
      <c r="PKQ4" s="14"/>
      <c r="PKR4" s="14"/>
      <c r="PKS4" s="14"/>
      <c r="PKT4" s="14"/>
      <c r="PKU4" s="14"/>
      <c r="PKV4" s="14"/>
      <c r="PKW4" s="14"/>
      <c r="PKX4" s="14"/>
      <c r="PKY4" s="14"/>
      <c r="PKZ4" s="14"/>
      <c r="PLA4" s="14"/>
      <c r="PLB4" s="14"/>
      <c r="PLC4" s="14"/>
      <c r="PLD4" s="14"/>
      <c r="PLE4" s="14"/>
      <c r="PLF4" s="14"/>
      <c r="PLG4" s="14"/>
      <c r="PLH4" s="14"/>
      <c r="PLI4" s="14"/>
      <c r="PLJ4" s="14"/>
      <c r="PLK4" s="14"/>
      <c r="PLL4" s="14"/>
      <c r="PLM4" s="14"/>
      <c r="PLN4" s="14"/>
      <c r="PLO4" s="14"/>
      <c r="PLP4" s="14"/>
      <c r="PLQ4" s="14"/>
      <c r="PLR4" s="14"/>
      <c r="PLS4" s="14"/>
      <c r="PLT4" s="14"/>
      <c r="PLU4" s="14"/>
      <c r="PLV4" s="14"/>
      <c r="PLW4" s="14"/>
      <c r="PLX4" s="14"/>
      <c r="PLY4" s="14"/>
      <c r="PLZ4" s="14"/>
      <c r="PMA4" s="14"/>
      <c r="PMB4" s="14"/>
      <c r="PMC4" s="14"/>
      <c r="PMD4" s="14"/>
      <c r="PME4" s="14"/>
      <c r="PMF4" s="14"/>
      <c r="PMG4" s="14"/>
      <c r="PMH4" s="14"/>
      <c r="PMI4" s="14"/>
      <c r="PMJ4" s="14"/>
      <c r="PMK4" s="14"/>
      <c r="PML4" s="14"/>
      <c r="PMM4" s="14"/>
      <c r="PMN4" s="14"/>
      <c r="PMO4" s="14"/>
      <c r="PMP4" s="14"/>
      <c r="PMQ4" s="14"/>
      <c r="PMR4" s="14"/>
      <c r="PMS4" s="14"/>
      <c r="PMT4" s="14"/>
      <c r="PMU4" s="14"/>
      <c r="PMV4" s="14"/>
      <c r="PMW4" s="14"/>
      <c r="PMX4" s="14"/>
      <c r="PMY4" s="14"/>
      <c r="PMZ4" s="14"/>
      <c r="PNA4" s="14"/>
      <c r="PNB4" s="14"/>
      <c r="PNC4" s="14"/>
      <c r="PND4" s="14"/>
      <c r="PNE4" s="14"/>
      <c r="PNF4" s="14"/>
      <c r="PNG4" s="14"/>
      <c r="PNH4" s="14"/>
      <c r="PNI4" s="14"/>
      <c r="PNJ4" s="14"/>
      <c r="PNK4" s="14"/>
      <c r="PNL4" s="14"/>
      <c r="PNM4" s="14"/>
      <c r="PNN4" s="14"/>
      <c r="PNO4" s="14"/>
      <c r="PNP4" s="14"/>
      <c r="PNQ4" s="14"/>
      <c r="PNR4" s="14"/>
      <c r="PNS4" s="14"/>
      <c r="PNT4" s="14"/>
      <c r="PNU4" s="14"/>
      <c r="PNV4" s="14"/>
      <c r="PNW4" s="14"/>
      <c r="PNX4" s="14"/>
      <c r="PNY4" s="14"/>
      <c r="PNZ4" s="14"/>
      <c r="POA4" s="14"/>
      <c r="POB4" s="14"/>
      <c r="POC4" s="14"/>
      <c r="POD4" s="14"/>
      <c r="POE4" s="14"/>
      <c r="POF4" s="14"/>
      <c r="POG4" s="14"/>
      <c r="POH4" s="14"/>
      <c r="POI4" s="14"/>
      <c r="POJ4" s="14"/>
      <c r="POK4" s="14"/>
      <c r="POL4" s="14"/>
      <c r="POM4" s="14"/>
      <c r="PON4" s="14"/>
      <c r="POO4" s="14"/>
      <c r="POP4" s="14"/>
      <c r="POQ4" s="14"/>
      <c r="POR4" s="14"/>
      <c r="POS4" s="14"/>
      <c r="POT4" s="14"/>
      <c r="POU4" s="14"/>
      <c r="POV4" s="14"/>
      <c r="POW4" s="14"/>
      <c r="POX4" s="14"/>
      <c r="POY4" s="14"/>
      <c r="POZ4" s="14"/>
      <c r="PPA4" s="14"/>
      <c r="PPB4" s="14"/>
      <c r="PPC4" s="14"/>
      <c r="PPD4" s="14"/>
      <c r="PPE4" s="14"/>
      <c r="PPF4" s="14"/>
      <c r="PPG4" s="14"/>
      <c r="PPH4" s="14"/>
      <c r="PPI4" s="14"/>
      <c r="PPJ4" s="14"/>
      <c r="PPK4" s="14"/>
      <c r="PPL4" s="14"/>
      <c r="PPM4" s="14"/>
      <c r="PPN4" s="14"/>
      <c r="PPO4" s="14"/>
      <c r="PPP4" s="14"/>
      <c r="PPQ4" s="14"/>
      <c r="PPR4" s="14"/>
      <c r="PPS4" s="14"/>
      <c r="PPT4" s="14"/>
      <c r="PPU4" s="14"/>
      <c r="PPV4" s="14"/>
      <c r="PPW4" s="14"/>
      <c r="PPX4" s="14"/>
      <c r="PPY4" s="14"/>
      <c r="PPZ4" s="14"/>
      <c r="PQA4" s="14"/>
      <c r="PQB4" s="14"/>
      <c r="PQC4" s="14"/>
      <c r="PQD4" s="14"/>
      <c r="PQE4" s="14"/>
      <c r="PQF4" s="14"/>
      <c r="PQG4" s="14"/>
      <c r="PQH4" s="14"/>
      <c r="PQI4" s="14"/>
      <c r="PQJ4" s="14"/>
      <c r="PQK4" s="14"/>
      <c r="PQL4" s="14"/>
      <c r="PQM4" s="14"/>
      <c r="PQN4" s="14"/>
      <c r="PQO4" s="14"/>
      <c r="PQP4" s="14"/>
      <c r="PQQ4" s="14"/>
      <c r="PQR4" s="14"/>
      <c r="PQS4" s="14"/>
      <c r="PQT4" s="14"/>
      <c r="PQU4" s="14"/>
      <c r="PQV4" s="14"/>
      <c r="PQW4" s="14"/>
      <c r="PQX4" s="14"/>
      <c r="PQY4" s="14"/>
      <c r="PQZ4" s="14"/>
      <c r="PRA4" s="14"/>
      <c r="PRB4" s="14"/>
      <c r="PRC4" s="14"/>
      <c r="PRD4" s="14"/>
      <c r="PRE4" s="14"/>
      <c r="PRF4" s="14"/>
      <c r="PRG4" s="14"/>
      <c r="PRH4" s="14"/>
      <c r="PRI4" s="14"/>
      <c r="PRJ4" s="14"/>
      <c r="PRK4" s="14"/>
      <c r="PRL4" s="14"/>
      <c r="PRM4" s="14"/>
      <c r="PRN4" s="14"/>
      <c r="PRO4" s="14"/>
      <c r="PRP4" s="14"/>
      <c r="PRQ4" s="14"/>
      <c r="PRR4" s="14"/>
      <c r="PRS4" s="14"/>
      <c r="PRT4" s="14"/>
      <c r="PRU4" s="14"/>
      <c r="PRV4" s="14"/>
      <c r="PRW4" s="14"/>
      <c r="PRX4" s="14"/>
      <c r="PRY4" s="14"/>
      <c r="PRZ4" s="14"/>
      <c r="PSA4" s="14"/>
      <c r="PSB4" s="14"/>
      <c r="PSC4" s="14"/>
      <c r="PSD4" s="14"/>
      <c r="PSE4" s="14"/>
      <c r="PSF4" s="14"/>
      <c r="PSG4" s="14"/>
      <c r="PSH4" s="14"/>
      <c r="PSI4" s="14"/>
      <c r="PSJ4" s="14"/>
      <c r="PSK4" s="14"/>
      <c r="PSL4" s="14"/>
      <c r="PSM4" s="14"/>
      <c r="PSN4" s="14"/>
      <c r="PSO4" s="14"/>
      <c r="PSP4" s="14"/>
      <c r="PSQ4" s="14"/>
      <c r="PSR4" s="14"/>
      <c r="PSS4" s="14"/>
      <c r="PST4" s="14"/>
      <c r="PSU4" s="14"/>
      <c r="PSV4" s="14"/>
      <c r="PSW4" s="14"/>
      <c r="PSX4" s="14"/>
      <c r="PSY4" s="14"/>
      <c r="PSZ4" s="14"/>
      <c r="PTA4" s="14"/>
      <c r="PTB4" s="14"/>
      <c r="PTC4" s="14"/>
      <c r="PTD4" s="14"/>
      <c r="PTE4" s="14"/>
      <c r="PTF4" s="14"/>
      <c r="PTG4" s="14"/>
      <c r="PTH4" s="14"/>
      <c r="PTI4" s="14"/>
      <c r="PTJ4" s="14"/>
      <c r="PTK4" s="14"/>
      <c r="PTL4" s="14"/>
      <c r="PTM4" s="14"/>
      <c r="PTN4" s="14"/>
      <c r="PTO4" s="14"/>
      <c r="PTP4" s="14"/>
      <c r="PTQ4" s="14"/>
      <c r="PTR4" s="14"/>
      <c r="PTS4" s="14"/>
      <c r="PTT4" s="14"/>
      <c r="PTU4" s="14"/>
      <c r="PTV4" s="14"/>
      <c r="PTW4" s="14"/>
      <c r="PTX4" s="14"/>
      <c r="PTY4" s="14"/>
      <c r="PTZ4" s="14"/>
      <c r="PUA4" s="14"/>
      <c r="PUB4" s="14"/>
      <c r="PUC4" s="14"/>
      <c r="PUD4" s="14"/>
      <c r="PUE4" s="14"/>
      <c r="PUF4" s="14"/>
      <c r="PUG4" s="14"/>
      <c r="PUH4" s="14"/>
      <c r="PUI4" s="14"/>
      <c r="PUJ4" s="14"/>
      <c r="PUK4" s="14"/>
      <c r="PUL4" s="14"/>
      <c r="PUM4" s="14"/>
      <c r="PUN4" s="14"/>
      <c r="PUO4" s="14"/>
      <c r="PUP4" s="14"/>
      <c r="PUQ4" s="14"/>
      <c r="PUR4" s="14"/>
      <c r="PUS4" s="14"/>
      <c r="PUT4" s="14"/>
      <c r="PUU4" s="14"/>
      <c r="PUV4" s="14"/>
      <c r="PUW4" s="14"/>
      <c r="PUX4" s="14"/>
      <c r="PUY4" s="14"/>
      <c r="PUZ4" s="14"/>
      <c r="PVA4" s="14"/>
      <c r="PVB4" s="14"/>
      <c r="PVC4" s="14"/>
      <c r="PVD4" s="14"/>
      <c r="PVE4" s="14"/>
      <c r="PVF4" s="14"/>
      <c r="PVG4" s="14"/>
      <c r="PVH4" s="14"/>
      <c r="PVI4" s="14"/>
      <c r="PVJ4" s="14"/>
      <c r="PVK4" s="14"/>
      <c r="PVL4" s="14"/>
      <c r="PVM4" s="14"/>
      <c r="PVN4" s="14"/>
      <c r="PVO4" s="14"/>
      <c r="PVP4" s="14"/>
      <c r="PVQ4" s="14"/>
      <c r="PVR4" s="14"/>
      <c r="PVS4" s="14"/>
      <c r="PVT4" s="14"/>
      <c r="PVU4" s="14"/>
      <c r="PVV4" s="14"/>
      <c r="PVW4" s="14"/>
      <c r="PVX4" s="14"/>
      <c r="PVY4" s="14"/>
      <c r="PVZ4" s="14"/>
      <c r="PWA4" s="14"/>
      <c r="PWB4" s="14"/>
      <c r="PWC4" s="14"/>
      <c r="PWD4" s="14"/>
      <c r="PWE4" s="14"/>
      <c r="PWF4" s="14"/>
      <c r="PWG4" s="14"/>
      <c r="PWH4" s="14"/>
      <c r="PWI4" s="14"/>
      <c r="PWJ4" s="14"/>
      <c r="PWK4" s="14"/>
      <c r="PWL4" s="14"/>
      <c r="PWM4" s="14"/>
      <c r="PWN4" s="14"/>
      <c r="PWO4" s="14"/>
      <c r="PWP4" s="14"/>
      <c r="PWQ4" s="14"/>
      <c r="PWR4" s="14"/>
      <c r="PWS4" s="14"/>
      <c r="PWT4" s="14"/>
      <c r="PWU4" s="14"/>
      <c r="PWV4" s="14"/>
      <c r="PWW4" s="14"/>
      <c r="PWX4" s="14"/>
      <c r="PWY4" s="14"/>
      <c r="PWZ4" s="14"/>
      <c r="PXA4" s="14"/>
      <c r="PXB4" s="14"/>
      <c r="PXC4" s="14"/>
      <c r="PXD4" s="14"/>
      <c r="PXE4" s="14"/>
      <c r="PXF4" s="14"/>
      <c r="PXG4" s="14"/>
      <c r="PXH4" s="14"/>
      <c r="PXI4" s="14"/>
      <c r="PXJ4" s="14"/>
      <c r="PXK4" s="14"/>
      <c r="PXL4" s="14"/>
      <c r="PXM4" s="14"/>
      <c r="PXN4" s="14"/>
      <c r="PXO4" s="14"/>
      <c r="PXP4" s="14"/>
      <c r="PXQ4" s="14"/>
      <c r="PXR4" s="14"/>
      <c r="PXS4" s="14"/>
      <c r="PXT4" s="14"/>
      <c r="PXU4" s="14"/>
      <c r="PXV4" s="14"/>
      <c r="PXW4" s="14"/>
      <c r="PXX4" s="14"/>
      <c r="PXY4" s="14"/>
      <c r="PXZ4" s="14"/>
      <c r="PYA4" s="14"/>
      <c r="PYB4" s="14"/>
      <c r="PYC4" s="14"/>
      <c r="PYD4" s="14"/>
      <c r="PYE4" s="14"/>
      <c r="PYF4" s="14"/>
      <c r="PYG4" s="14"/>
      <c r="PYH4" s="14"/>
      <c r="PYI4" s="14"/>
      <c r="PYJ4" s="14"/>
      <c r="PYK4" s="14"/>
      <c r="PYL4" s="14"/>
      <c r="PYM4" s="14"/>
      <c r="PYN4" s="14"/>
      <c r="PYO4" s="14"/>
      <c r="PYP4" s="14"/>
      <c r="PYQ4" s="14"/>
      <c r="PYR4" s="14"/>
      <c r="PYS4" s="14"/>
      <c r="PYT4" s="14"/>
      <c r="PYU4" s="14"/>
      <c r="PYV4" s="14"/>
      <c r="PYW4" s="14"/>
      <c r="PYX4" s="14"/>
      <c r="PYY4" s="14"/>
      <c r="PYZ4" s="14"/>
      <c r="PZA4" s="14"/>
      <c r="PZB4" s="14"/>
      <c r="PZC4" s="14"/>
      <c r="PZD4" s="14"/>
      <c r="PZE4" s="14"/>
      <c r="PZF4" s="14"/>
      <c r="PZG4" s="14"/>
      <c r="PZH4" s="14"/>
      <c r="PZI4" s="14"/>
      <c r="PZJ4" s="14"/>
      <c r="PZK4" s="14"/>
      <c r="PZL4" s="14"/>
      <c r="PZM4" s="14"/>
      <c r="PZN4" s="14"/>
      <c r="PZO4" s="14"/>
      <c r="PZP4" s="14"/>
      <c r="PZQ4" s="14"/>
      <c r="PZR4" s="14"/>
      <c r="PZS4" s="14"/>
      <c r="PZT4" s="14"/>
      <c r="PZU4" s="14"/>
      <c r="PZV4" s="14"/>
      <c r="PZW4" s="14"/>
      <c r="PZX4" s="14"/>
      <c r="PZY4" s="14"/>
      <c r="PZZ4" s="14"/>
      <c r="QAA4" s="14"/>
      <c r="QAB4" s="14"/>
      <c r="QAC4" s="14"/>
      <c r="QAD4" s="14"/>
      <c r="QAE4" s="14"/>
      <c r="QAF4" s="14"/>
      <c r="QAG4" s="14"/>
      <c r="QAH4" s="14"/>
      <c r="QAI4" s="14"/>
      <c r="QAJ4" s="14"/>
      <c r="QAK4" s="14"/>
      <c r="QAL4" s="14"/>
      <c r="QAM4" s="14"/>
      <c r="QAN4" s="14"/>
      <c r="QAO4" s="14"/>
      <c r="QAP4" s="14"/>
      <c r="QAQ4" s="14"/>
      <c r="QAR4" s="14"/>
      <c r="QAS4" s="14"/>
      <c r="QAT4" s="14"/>
      <c r="QAU4" s="14"/>
      <c r="QAV4" s="14"/>
      <c r="QAW4" s="14"/>
      <c r="QAX4" s="14"/>
      <c r="QAY4" s="14"/>
      <c r="QAZ4" s="14"/>
      <c r="QBA4" s="14"/>
      <c r="QBB4" s="14"/>
      <c r="QBC4" s="14"/>
      <c r="QBD4" s="14"/>
      <c r="QBE4" s="14"/>
      <c r="QBF4" s="14"/>
      <c r="QBG4" s="14"/>
      <c r="QBH4" s="14"/>
      <c r="QBI4" s="14"/>
      <c r="QBJ4" s="14"/>
      <c r="QBK4" s="14"/>
      <c r="QBL4" s="14"/>
      <c r="QBM4" s="14"/>
      <c r="QBN4" s="14"/>
      <c r="QBO4" s="14"/>
      <c r="QBP4" s="14"/>
      <c r="QBQ4" s="14"/>
      <c r="QBR4" s="14"/>
      <c r="QBS4" s="14"/>
      <c r="QBT4" s="14"/>
      <c r="QBU4" s="14"/>
      <c r="QBV4" s="14"/>
      <c r="QBW4" s="14"/>
      <c r="QBX4" s="14"/>
      <c r="QBY4" s="14"/>
      <c r="QBZ4" s="14"/>
      <c r="QCA4" s="14"/>
      <c r="QCB4" s="14"/>
      <c r="QCC4" s="14"/>
      <c r="QCD4" s="14"/>
      <c r="QCE4" s="14"/>
      <c r="QCF4" s="14"/>
      <c r="QCG4" s="14"/>
      <c r="QCH4" s="14"/>
      <c r="QCI4" s="14"/>
      <c r="QCJ4" s="14"/>
      <c r="QCK4" s="14"/>
      <c r="QCL4" s="14"/>
      <c r="QCM4" s="14"/>
      <c r="QCN4" s="14"/>
      <c r="QCO4" s="14"/>
      <c r="QCP4" s="14"/>
      <c r="QCQ4" s="14"/>
      <c r="QCR4" s="14"/>
      <c r="QCS4" s="14"/>
      <c r="QCT4" s="14"/>
      <c r="QCU4" s="14"/>
      <c r="QCV4" s="14"/>
      <c r="QCW4" s="14"/>
      <c r="QCX4" s="14"/>
      <c r="QCY4" s="14"/>
      <c r="QCZ4" s="14"/>
      <c r="QDA4" s="14"/>
      <c r="QDB4" s="14"/>
      <c r="QDC4" s="14"/>
      <c r="QDD4" s="14"/>
      <c r="QDE4" s="14"/>
      <c r="QDF4" s="14"/>
      <c r="QDG4" s="14"/>
      <c r="QDH4" s="14"/>
      <c r="QDI4" s="14"/>
      <c r="QDJ4" s="14"/>
      <c r="QDK4" s="14"/>
      <c r="QDL4" s="14"/>
      <c r="QDM4" s="14"/>
      <c r="QDN4" s="14"/>
      <c r="QDO4" s="14"/>
      <c r="QDP4" s="14"/>
      <c r="QDQ4" s="14"/>
      <c r="QDR4" s="14"/>
      <c r="QDS4" s="14"/>
      <c r="QDT4" s="14"/>
      <c r="QDU4" s="14"/>
      <c r="QDV4" s="14"/>
      <c r="QDW4" s="14"/>
      <c r="QDX4" s="14"/>
      <c r="QDY4" s="14"/>
      <c r="QDZ4" s="14"/>
      <c r="QEA4" s="14"/>
      <c r="QEB4" s="14"/>
      <c r="QEC4" s="14"/>
      <c r="QED4" s="14"/>
      <c r="QEE4" s="14"/>
      <c r="QEF4" s="14"/>
      <c r="QEG4" s="14"/>
      <c r="QEH4" s="14"/>
      <c r="QEI4" s="14"/>
      <c r="QEJ4" s="14"/>
      <c r="QEK4" s="14"/>
      <c r="QEL4" s="14"/>
      <c r="QEM4" s="14"/>
      <c r="QEN4" s="14"/>
      <c r="QEO4" s="14"/>
      <c r="QEP4" s="14"/>
      <c r="QEQ4" s="14"/>
      <c r="QER4" s="14"/>
      <c r="QES4" s="14"/>
      <c r="QET4" s="14"/>
      <c r="QEU4" s="14"/>
      <c r="QEV4" s="14"/>
      <c r="QEW4" s="14"/>
      <c r="QEX4" s="14"/>
      <c r="QEY4" s="14"/>
      <c r="QEZ4" s="14"/>
      <c r="QFA4" s="14"/>
      <c r="QFB4" s="14"/>
      <c r="QFC4" s="14"/>
      <c r="QFD4" s="14"/>
      <c r="QFE4" s="14"/>
      <c r="QFF4" s="14"/>
      <c r="QFG4" s="14"/>
      <c r="QFH4" s="14"/>
      <c r="QFI4" s="14"/>
      <c r="QFJ4" s="14"/>
      <c r="QFK4" s="14"/>
      <c r="QFL4" s="14"/>
      <c r="QFM4" s="14"/>
      <c r="QFN4" s="14"/>
      <c r="QFO4" s="14"/>
      <c r="QFP4" s="14"/>
      <c r="QFQ4" s="14"/>
      <c r="QFR4" s="14"/>
      <c r="QFS4" s="14"/>
      <c r="QFT4" s="14"/>
      <c r="QFU4" s="14"/>
      <c r="QFV4" s="14"/>
      <c r="QFW4" s="14"/>
      <c r="QFX4" s="14"/>
      <c r="QFY4" s="14"/>
      <c r="QFZ4" s="14"/>
      <c r="QGA4" s="14"/>
      <c r="QGB4" s="14"/>
      <c r="QGC4" s="14"/>
      <c r="QGD4" s="14"/>
      <c r="QGE4" s="14"/>
      <c r="QGF4" s="14"/>
      <c r="QGG4" s="14"/>
      <c r="QGH4" s="14"/>
      <c r="QGI4" s="14"/>
      <c r="QGJ4" s="14"/>
      <c r="QGK4" s="14"/>
      <c r="QGL4" s="14"/>
      <c r="QGM4" s="14"/>
      <c r="QGN4" s="14"/>
      <c r="QGO4" s="14"/>
      <c r="QGP4" s="14"/>
      <c r="QGQ4" s="14"/>
      <c r="QGR4" s="14"/>
      <c r="QGS4" s="14"/>
      <c r="QGT4" s="14"/>
      <c r="QGU4" s="14"/>
      <c r="QGV4" s="14"/>
      <c r="QGW4" s="14"/>
      <c r="QGX4" s="14"/>
      <c r="QGY4" s="14"/>
      <c r="QGZ4" s="14"/>
      <c r="QHA4" s="14"/>
      <c r="QHB4" s="14"/>
      <c r="QHC4" s="14"/>
      <c r="QHD4" s="14"/>
      <c r="QHE4" s="14"/>
      <c r="QHF4" s="14"/>
      <c r="QHG4" s="14"/>
      <c r="QHH4" s="14"/>
      <c r="QHI4" s="14"/>
      <c r="QHJ4" s="14"/>
      <c r="QHK4" s="14"/>
      <c r="QHL4" s="14"/>
      <c r="QHM4" s="14"/>
      <c r="QHN4" s="14"/>
      <c r="QHO4" s="14"/>
      <c r="QHP4" s="14"/>
      <c r="QHQ4" s="14"/>
      <c r="QHR4" s="14"/>
      <c r="QHS4" s="14"/>
      <c r="QHT4" s="14"/>
      <c r="QHU4" s="14"/>
      <c r="QHV4" s="14"/>
      <c r="QHW4" s="14"/>
      <c r="QHX4" s="14"/>
      <c r="QHY4" s="14"/>
      <c r="QHZ4" s="14"/>
      <c r="QIA4" s="14"/>
      <c r="QIB4" s="14"/>
      <c r="QIC4" s="14"/>
      <c r="QID4" s="14"/>
      <c r="QIE4" s="14"/>
      <c r="QIF4" s="14"/>
      <c r="QIG4" s="14"/>
      <c r="QIH4" s="14"/>
      <c r="QII4" s="14"/>
      <c r="QIJ4" s="14"/>
      <c r="QIK4" s="14"/>
      <c r="QIL4" s="14"/>
      <c r="QIM4" s="14"/>
      <c r="QIN4" s="14"/>
      <c r="QIO4" s="14"/>
      <c r="QIP4" s="14"/>
      <c r="QIQ4" s="14"/>
      <c r="QIR4" s="14"/>
      <c r="QIS4" s="14"/>
      <c r="QIT4" s="14"/>
      <c r="QIU4" s="14"/>
      <c r="QIV4" s="14"/>
      <c r="QIW4" s="14"/>
      <c r="QIX4" s="14"/>
      <c r="QIY4" s="14"/>
      <c r="QIZ4" s="14"/>
      <c r="QJA4" s="14"/>
      <c r="QJB4" s="14"/>
      <c r="QJC4" s="14"/>
      <c r="QJD4" s="14"/>
      <c r="QJE4" s="14"/>
      <c r="QJF4" s="14"/>
      <c r="QJG4" s="14"/>
      <c r="QJH4" s="14"/>
      <c r="QJI4" s="14"/>
      <c r="QJJ4" s="14"/>
      <c r="QJK4" s="14"/>
      <c r="QJL4" s="14"/>
      <c r="QJM4" s="14"/>
      <c r="QJN4" s="14"/>
      <c r="QJO4" s="14"/>
      <c r="QJP4" s="14"/>
      <c r="QJQ4" s="14"/>
      <c r="QJR4" s="14"/>
      <c r="QJS4" s="14"/>
      <c r="QJT4" s="14"/>
      <c r="QJU4" s="14"/>
      <c r="QJV4" s="14"/>
      <c r="QJW4" s="14"/>
      <c r="QJX4" s="14"/>
      <c r="QJY4" s="14"/>
      <c r="QJZ4" s="14"/>
      <c r="QKA4" s="14"/>
      <c r="QKB4" s="14"/>
      <c r="QKC4" s="14"/>
      <c r="QKD4" s="14"/>
      <c r="QKE4" s="14"/>
      <c r="QKF4" s="14"/>
      <c r="QKG4" s="14"/>
      <c r="QKH4" s="14"/>
      <c r="QKI4" s="14"/>
      <c r="QKJ4" s="14"/>
      <c r="QKK4" s="14"/>
      <c r="QKL4" s="14"/>
      <c r="QKM4" s="14"/>
      <c r="QKN4" s="14"/>
      <c r="QKO4" s="14"/>
      <c r="QKP4" s="14"/>
      <c r="QKQ4" s="14"/>
      <c r="QKR4" s="14"/>
      <c r="QKS4" s="14"/>
      <c r="QKT4" s="14"/>
      <c r="QKU4" s="14"/>
      <c r="QKV4" s="14"/>
      <c r="QKW4" s="14"/>
      <c r="QKX4" s="14"/>
      <c r="QKY4" s="14"/>
      <c r="QKZ4" s="14"/>
      <c r="QLA4" s="14"/>
      <c r="QLB4" s="14"/>
      <c r="QLC4" s="14"/>
      <c r="QLD4" s="14"/>
      <c r="QLE4" s="14"/>
      <c r="QLF4" s="14"/>
      <c r="QLG4" s="14"/>
      <c r="QLH4" s="14"/>
      <c r="QLI4" s="14"/>
      <c r="QLJ4" s="14"/>
      <c r="QLK4" s="14"/>
      <c r="QLL4" s="14"/>
      <c r="QLM4" s="14"/>
      <c r="QLN4" s="14"/>
      <c r="QLO4" s="14"/>
      <c r="QLP4" s="14"/>
      <c r="QLQ4" s="14"/>
      <c r="QLR4" s="14"/>
      <c r="QLS4" s="14"/>
      <c r="QLT4" s="14"/>
      <c r="QLU4" s="14"/>
      <c r="QLV4" s="14"/>
      <c r="QLW4" s="14"/>
      <c r="QLX4" s="14"/>
      <c r="QLY4" s="14"/>
      <c r="QLZ4" s="14"/>
      <c r="QMA4" s="14"/>
      <c r="QMB4" s="14"/>
      <c r="QMC4" s="14"/>
      <c r="QMD4" s="14"/>
      <c r="QME4" s="14"/>
      <c r="QMF4" s="14"/>
      <c r="QMG4" s="14"/>
      <c r="QMH4" s="14"/>
      <c r="QMI4" s="14"/>
      <c r="QMJ4" s="14"/>
      <c r="QMK4" s="14"/>
      <c r="QML4" s="14"/>
      <c r="QMM4" s="14"/>
      <c r="QMN4" s="14"/>
      <c r="QMO4" s="14"/>
      <c r="QMP4" s="14"/>
      <c r="QMQ4" s="14"/>
      <c r="QMR4" s="14"/>
      <c r="QMS4" s="14"/>
      <c r="QMT4" s="14"/>
      <c r="QMU4" s="14"/>
      <c r="QMV4" s="14"/>
      <c r="QMW4" s="14"/>
      <c r="QMX4" s="14"/>
      <c r="QMY4" s="14"/>
      <c r="QMZ4" s="14"/>
      <c r="QNA4" s="14"/>
      <c r="QNB4" s="14"/>
      <c r="QNC4" s="14"/>
      <c r="QND4" s="14"/>
      <c r="QNE4" s="14"/>
      <c r="QNF4" s="14"/>
      <c r="QNG4" s="14"/>
      <c r="QNH4" s="14"/>
      <c r="QNI4" s="14"/>
      <c r="QNJ4" s="14"/>
      <c r="QNK4" s="14"/>
      <c r="QNL4" s="14"/>
      <c r="QNM4" s="14"/>
      <c r="QNN4" s="14"/>
      <c r="QNO4" s="14"/>
      <c r="QNP4" s="14"/>
      <c r="QNQ4" s="14"/>
      <c r="QNR4" s="14"/>
      <c r="QNS4" s="14"/>
      <c r="QNT4" s="14"/>
      <c r="QNU4" s="14"/>
      <c r="QNV4" s="14"/>
      <c r="QNW4" s="14"/>
      <c r="QNX4" s="14"/>
      <c r="QNY4" s="14"/>
      <c r="QNZ4" s="14"/>
      <c r="QOA4" s="14"/>
      <c r="QOB4" s="14"/>
      <c r="QOC4" s="14"/>
      <c r="QOD4" s="14"/>
      <c r="QOE4" s="14"/>
      <c r="QOF4" s="14"/>
      <c r="QOG4" s="14"/>
      <c r="QOH4" s="14"/>
      <c r="QOI4" s="14"/>
      <c r="QOJ4" s="14"/>
      <c r="QOK4" s="14"/>
      <c r="QOL4" s="14"/>
      <c r="QOM4" s="14"/>
      <c r="QON4" s="14"/>
      <c r="QOO4" s="14"/>
      <c r="QOP4" s="14"/>
      <c r="QOQ4" s="14"/>
      <c r="QOR4" s="14"/>
      <c r="QOS4" s="14"/>
      <c r="QOT4" s="14"/>
      <c r="QOU4" s="14"/>
      <c r="QOV4" s="14"/>
      <c r="QOW4" s="14"/>
      <c r="QOX4" s="14"/>
      <c r="QOY4" s="14"/>
      <c r="QOZ4" s="14"/>
      <c r="QPA4" s="14"/>
      <c r="QPB4" s="14"/>
      <c r="QPC4" s="14"/>
      <c r="QPD4" s="14"/>
      <c r="QPE4" s="14"/>
      <c r="QPF4" s="14"/>
      <c r="QPG4" s="14"/>
      <c r="QPH4" s="14"/>
      <c r="QPI4" s="14"/>
      <c r="QPJ4" s="14"/>
      <c r="QPK4" s="14"/>
      <c r="QPL4" s="14"/>
      <c r="QPM4" s="14"/>
      <c r="QPN4" s="14"/>
      <c r="QPO4" s="14"/>
      <c r="QPP4" s="14"/>
      <c r="QPQ4" s="14"/>
      <c r="QPR4" s="14"/>
      <c r="QPS4" s="14"/>
      <c r="QPT4" s="14"/>
      <c r="QPU4" s="14"/>
      <c r="QPV4" s="14"/>
      <c r="QPW4" s="14"/>
      <c r="QPX4" s="14"/>
      <c r="QPY4" s="14"/>
      <c r="QPZ4" s="14"/>
      <c r="QQA4" s="14"/>
      <c r="QQB4" s="14"/>
      <c r="QQC4" s="14"/>
      <c r="QQD4" s="14"/>
      <c r="QQE4" s="14"/>
      <c r="QQF4" s="14"/>
      <c r="QQG4" s="14"/>
      <c r="QQH4" s="14"/>
      <c r="QQI4" s="14"/>
      <c r="QQJ4" s="14"/>
      <c r="QQK4" s="14"/>
      <c r="QQL4" s="14"/>
      <c r="QQM4" s="14"/>
      <c r="QQN4" s="14"/>
      <c r="QQO4" s="14"/>
      <c r="QQP4" s="14"/>
      <c r="QQQ4" s="14"/>
      <c r="QQR4" s="14"/>
      <c r="QQS4" s="14"/>
      <c r="QQT4" s="14"/>
      <c r="QQU4" s="14"/>
      <c r="QQV4" s="14"/>
      <c r="QQW4" s="14"/>
      <c r="QQX4" s="14"/>
      <c r="QQY4" s="14"/>
      <c r="QQZ4" s="14"/>
      <c r="QRA4" s="14"/>
      <c r="QRB4" s="14"/>
      <c r="QRC4" s="14"/>
      <c r="QRD4" s="14"/>
      <c r="QRE4" s="14"/>
      <c r="QRF4" s="14"/>
      <c r="QRG4" s="14"/>
      <c r="QRH4" s="14"/>
      <c r="QRI4" s="14"/>
      <c r="QRJ4" s="14"/>
      <c r="QRK4" s="14"/>
      <c r="QRL4" s="14"/>
      <c r="QRM4" s="14"/>
      <c r="QRN4" s="14"/>
      <c r="QRO4" s="14"/>
      <c r="QRP4" s="14"/>
      <c r="QRQ4" s="14"/>
      <c r="QRR4" s="14"/>
      <c r="QRS4" s="14"/>
      <c r="QRT4" s="14"/>
      <c r="QRU4" s="14"/>
      <c r="QRV4" s="14"/>
      <c r="QRW4" s="14"/>
      <c r="QRX4" s="14"/>
      <c r="QRY4" s="14"/>
      <c r="QRZ4" s="14"/>
      <c r="QSA4" s="14"/>
      <c r="QSB4" s="14"/>
      <c r="QSC4" s="14"/>
      <c r="QSD4" s="14"/>
      <c r="QSE4" s="14"/>
      <c r="QSF4" s="14"/>
      <c r="QSG4" s="14"/>
      <c r="QSH4" s="14"/>
      <c r="QSI4" s="14"/>
      <c r="QSJ4" s="14"/>
      <c r="QSK4" s="14"/>
      <c r="QSL4" s="14"/>
      <c r="QSM4" s="14"/>
      <c r="QSN4" s="14"/>
      <c r="QSO4" s="14"/>
      <c r="QSP4" s="14"/>
      <c r="QSQ4" s="14"/>
      <c r="QSR4" s="14"/>
      <c r="QSS4" s="14"/>
      <c r="QST4" s="14"/>
      <c r="QSU4" s="14"/>
      <c r="QSV4" s="14"/>
      <c r="QSW4" s="14"/>
      <c r="QSX4" s="14"/>
      <c r="QSY4" s="14"/>
      <c r="QSZ4" s="14"/>
      <c r="QTA4" s="14"/>
      <c r="QTB4" s="14"/>
      <c r="QTC4" s="14"/>
      <c r="QTD4" s="14"/>
      <c r="QTE4" s="14"/>
      <c r="QTF4" s="14"/>
      <c r="QTG4" s="14"/>
      <c r="QTH4" s="14"/>
      <c r="QTI4" s="14"/>
      <c r="QTJ4" s="14"/>
      <c r="QTK4" s="14"/>
      <c r="QTL4" s="14"/>
      <c r="QTM4" s="14"/>
      <c r="QTN4" s="14"/>
      <c r="QTO4" s="14"/>
      <c r="QTP4" s="14"/>
      <c r="QTQ4" s="14"/>
      <c r="QTR4" s="14"/>
      <c r="QTS4" s="14"/>
      <c r="QTT4" s="14"/>
      <c r="QTU4" s="14"/>
      <c r="QTV4" s="14"/>
      <c r="QTW4" s="14"/>
      <c r="QTX4" s="14"/>
      <c r="QTY4" s="14"/>
      <c r="QTZ4" s="14"/>
      <c r="QUA4" s="14"/>
      <c r="QUB4" s="14"/>
      <c r="QUC4" s="14"/>
      <c r="QUD4" s="14"/>
      <c r="QUE4" s="14"/>
      <c r="QUF4" s="14"/>
      <c r="QUG4" s="14"/>
      <c r="QUH4" s="14"/>
      <c r="QUI4" s="14"/>
      <c r="QUJ4" s="14"/>
      <c r="QUK4" s="14"/>
      <c r="QUL4" s="14"/>
      <c r="QUM4" s="14"/>
      <c r="QUN4" s="14"/>
      <c r="QUO4" s="14"/>
      <c r="QUP4" s="14"/>
      <c r="QUQ4" s="14"/>
      <c r="QUR4" s="14"/>
      <c r="QUS4" s="14"/>
      <c r="QUT4" s="14"/>
      <c r="QUU4" s="14"/>
      <c r="QUV4" s="14"/>
      <c r="QUW4" s="14"/>
      <c r="QUX4" s="14"/>
      <c r="QUY4" s="14"/>
      <c r="QUZ4" s="14"/>
      <c r="QVA4" s="14"/>
      <c r="QVB4" s="14"/>
      <c r="QVC4" s="14"/>
      <c r="QVD4" s="14"/>
      <c r="QVE4" s="14"/>
      <c r="QVF4" s="14"/>
      <c r="QVG4" s="14"/>
      <c r="QVH4" s="14"/>
      <c r="QVI4" s="14"/>
      <c r="QVJ4" s="14"/>
      <c r="QVK4" s="14"/>
      <c r="QVL4" s="14"/>
      <c r="QVM4" s="14"/>
      <c r="QVN4" s="14"/>
      <c r="QVO4" s="14"/>
      <c r="QVP4" s="14"/>
      <c r="QVQ4" s="14"/>
      <c r="QVR4" s="14"/>
      <c r="QVS4" s="14"/>
      <c r="QVT4" s="14"/>
      <c r="QVU4" s="14"/>
      <c r="QVV4" s="14"/>
      <c r="QVW4" s="14"/>
      <c r="QVX4" s="14"/>
      <c r="QVY4" s="14"/>
      <c r="QVZ4" s="14"/>
      <c r="QWA4" s="14"/>
      <c r="QWB4" s="14"/>
      <c r="QWC4" s="14"/>
      <c r="QWD4" s="14"/>
      <c r="QWE4" s="14"/>
      <c r="QWF4" s="14"/>
      <c r="QWG4" s="14"/>
      <c r="QWH4" s="14"/>
      <c r="QWI4" s="14"/>
      <c r="QWJ4" s="14"/>
      <c r="QWK4" s="14"/>
      <c r="QWL4" s="14"/>
      <c r="QWM4" s="14"/>
      <c r="QWN4" s="14"/>
      <c r="QWO4" s="14"/>
      <c r="QWP4" s="14"/>
      <c r="QWQ4" s="14"/>
      <c r="QWR4" s="14"/>
      <c r="QWS4" s="14"/>
      <c r="QWT4" s="14"/>
      <c r="QWU4" s="14"/>
      <c r="QWV4" s="14"/>
      <c r="QWW4" s="14"/>
      <c r="QWX4" s="14"/>
      <c r="QWY4" s="14"/>
      <c r="QWZ4" s="14"/>
      <c r="QXA4" s="14"/>
      <c r="QXB4" s="14"/>
      <c r="QXC4" s="14"/>
      <c r="QXD4" s="14"/>
      <c r="QXE4" s="14"/>
      <c r="QXF4" s="14"/>
      <c r="QXG4" s="14"/>
      <c r="QXH4" s="14"/>
      <c r="QXI4" s="14"/>
      <c r="QXJ4" s="14"/>
      <c r="QXK4" s="14"/>
      <c r="QXL4" s="14"/>
      <c r="QXM4" s="14"/>
      <c r="QXN4" s="14"/>
      <c r="QXO4" s="14"/>
      <c r="QXP4" s="14"/>
      <c r="QXQ4" s="14"/>
      <c r="QXR4" s="14"/>
      <c r="QXS4" s="14"/>
      <c r="QXT4" s="14"/>
      <c r="QXU4" s="14"/>
      <c r="QXV4" s="14"/>
      <c r="QXW4" s="14"/>
      <c r="QXX4" s="14"/>
      <c r="QXY4" s="14"/>
      <c r="QXZ4" s="14"/>
      <c r="QYA4" s="14"/>
      <c r="QYB4" s="14"/>
      <c r="QYC4" s="14"/>
      <c r="QYD4" s="14"/>
      <c r="QYE4" s="14"/>
      <c r="QYF4" s="14"/>
      <c r="QYG4" s="14"/>
      <c r="QYH4" s="14"/>
      <c r="QYI4" s="14"/>
      <c r="QYJ4" s="14"/>
      <c r="QYK4" s="14"/>
      <c r="QYL4" s="14"/>
      <c r="QYM4" s="14"/>
      <c r="QYN4" s="14"/>
      <c r="QYO4" s="14"/>
      <c r="QYP4" s="14"/>
      <c r="QYQ4" s="14"/>
      <c r="QYR4" s="14"/>
      <c r="QYS4" s="14"/>
      <c r="QYT4" s="14"/>
      <c r="QYU4" s="14"/>
      <c r="QYV4" s="14"/>
      <c r="QYW4" s="14"/>
      <c r="QYX4" s="14"/>
      <c r="QYY4" s="14"/>
      <c r="QYZ4" s="14"/>
      <c r="QZA4" s="14"/>
      <c r="QZB4" s="14"/>
      <c r="QZC4" s="14"/>
      <c r="QZD4" s="14"/>
      <c r="QZE4" s="14"/>
      <c r="QZF4" s="14"/>
      <c r="QZG4" s="14"/>
      <c r="QZH4" s="14"/>
      <c r="QZI4" s="14"/>
      <c r="QZJ4" s="14"/>
      <c r="QZK4" s="14"/>
      <c r="QZL4" s="14"/>
      <c r="QZM4" s="14"/>
      <c r="QZN4" s="14"/>
      <c r="QZO4" s="14"/>
      <c r="QZP4" s="14"/>
      <c r="QZQ4" s="14"/>
      <c r="QZR4" s="14"/>
      <c r="QZS4" s="14"/>
      <c r="QZT4" s="14"/>
      <c r="QZU4" s="14"/>
      <c r="QZV4" s="14"/>
      <c r="QZW4" s="14"/>
      <c r="QZX4" s="14"/>
      <c r="QZY4" s="14"/>
      <c r="QZZ4" s="14"/>
      <c r="RAA4" s="14"/>
      <c r="RAB4" s="14"/>
      <c r="RAC4" s="14"/>
      <c r="RAD4" s="14"/>
      <c r="RAE4" s="14"/>
      <c r="RAF4" s="14"/>
      <c r="RAG4" s="14"/>
      <c r="RAH4" s="14"/>
      <c r="RAI4" s="14"/>
      <c r="RAJ4" s="14"/>
      <c r="RAK4" s="14"/>
      <c r="RAL4" s="14"/>
      <c r="RAM4" s="14"/>
      <c r="RAN4" s="14"/>
      <c r="RAO4" s="14"/>
      <c r="RAP4" s="14"/>
      <c r="RAQ4" s="14"/>
      <c r="RAR4" s="14"/>
      <c r="RAS4" s="14"/>
      <c r="RAT4" s="14"/>
      <c r="RAU4" s="14"/>
      <c r="RAV4" s="14"/>
      <c r="RAW4" s="14"/>
      <c r="RAX4" s="14"/>
      <c r="RAY4" s="14"/>
      <c r="RAZ4" s="14"/>
      <c r="RBA4" s="14"/>
      <c r="RBB4" s="14"/>
      <c r="RBC4" s="14"/>
      <c r="RBD4" s="14"/>
      <c r="RBE4" s="14"/>
      <c r="RBF4" s="14"/>
      <c r="RBG4" s="14"/>
      <c r="RBH4" s="14"/>
      <c r="RBI4" s="14"/>
      <c r="RBJ4" s="14"/>
      <c r="RBK4" s="14"/>
      <c r="RBL4" s="14"/>
      <c r="RBM4" s="14"/>
      <c r="RBN4" s="14"/>
      <c r="RBO4" s="14"/>
      <c r="RBP4" s="14"/>
      <c r="RBQ4" s="14"/>
      <c r="RBR4" s="14"/>
      <c r="RBS4" s="14"/>
      <c r="RBT4" s="14"/>
      <c r="RBU4" s="14"/>
      <c r="RBV4" s="14"/>
      <c r="RBW4" s="14"/>
      <c r="RBX4" s="14"/>
      <c r="RBY4" s="14"/>
      <c r="RBZ4" s="14"/>
      <c r="RCA4" s="14"/>
      <c r="RCB4" s="14"/>
      <c r="RCC4" s="14"/>
      <c r="RCD4" s="14"/>
      <c r="RCE4" s="14"/>
      <c r="RCF4" s="14"/>
      <c r="RCG4" s="14"/>
      <c r="RCH4" s="14"/>
      <c r="RCI4" s="14"/>
      <c r="RCJ4" s="14"/>
      <c r="RCK4" s="14"/>
      <c r="RCL4" s="14"/>
      <c r="RCM4" s="14"/>
      <c r="RCN4" s="14"/>
      <c r="RCO4" s="14"/>
      <c r="RCP4" s="14"/>
      <c r="RCQ4" s="14"/>
      <c r="RCR4" s="14"/>
      <c r="RCS4" s="14"/>
      <c r="RCT4" s="14"/>
      <c r="RCU4" s="14"/>
      <c r="RCV4" s="14"/>
      <c r="RCW4" s="14"/>
      <c r="RCX4" s="14"/>
      <c r="RCY4" s="14"/>
      <c r="RCZ4" s="14"/>
      <c r="RDA4" s="14"/>
      <c r="RDB4" s="14"/>
      <c r="RDC4" s="14"/>
      <c r="RDD4" s="14"/>
      <c r="RDE4" s="14"/>
      <c r="RDF4" s="14"/>
      <c r="RDG4" s="14"/>
      <c r="RDH4" s="14"/>
      <c r="RDI4" s="14"/>
      <c r="RDJ4" s="14"/>
      <c r="RDK4" s="14"/>
      <c r="RDL4" s="14"/>
      <c r="RDM4" s="14"/>
      <c r="RDN4" s="14"/>
      <c r="RDO4" s="14"/>
      <c r="RDP4" s="14"/>
      <c r="RDQ4" s="14"/>
      <c r="RDR4" s="14"/>
      <c r="RDS4" s="14"/>
      <c r="RDT4" s="14"/>
      <c r="RDU4" s="14"/>
      <c r="RDV4" s="14"/>
      <c r="RDW4" s="14"/>
      <c r="RDX4" s="14"/>
      <c r="RDY4" s="14"/>
      <c r="RDZ4" s="14"/>
      <c r="REA4" s="14"/>
      <c r="REB4" s="14"/>
      <c r="REC4" s="14"/>
      <c r="RED4" s="14"/>
      <c r="REE4" s="14"/>
      <c r="REF4" s="14"/>
      <c r="REG4" s="14"/>
      <c r="REH4" s="14"/>
      <c r="REI4" s="14"/>
      <c r="REJ4" s="14"/>
      <c r="REK4" s="14"/>
      <c r="REL4" s="14"/>
      <c r="REM4" s="14"/>
      <c r="REN4" s="14"/>
      <c r="REO4" s="14"/>
      <c r="REP4" s="14"/>
      <c r="REQ4" s="14"/>
      <c r="RER4" s="14"/>
      <c r="RES4" s="14"/>
      <c r="RET4" s="14"/>
      <c r="REU4" s="14"/>
      <c r="REV4" s="14"/>
      <c r="REW4" s="14"/>
      <c r="REX4" s="14"/>
      <c r="REY4" s="14"/>
      <c r="REZ4" s="14"/>
      <c r="RFA4" s="14"/>
      <c r="RFB4" s="14"/>
      <c r="RFC4" s="14"/>
      <c r="RFD4" s="14"/>
      <c r="RFE4" s="14"/>
      <c r="RFF4" s="14"/>
      <c r="RFG4" s="14"/>
      <c r="RFH4" s="14"/>
      <c r="RFI4" s="14"/>
      <c r="RFJ4" s="14"/>
      <c r="RFK4" s="14"/>
      <c r="RFL4" s="14"/>
      <c r="RFM4" s="14"/>
      <c r="RFN4" s="14"/>
      <c r="RFO4" s="14"/>
      <c r="RFP4" s="14"/>
      <c r="RFQ4" s="14"/>
      <c r="RFR4" s="14"/>
      <c r="RFS4" s="14"/>
      <c r="RFT4" s="14"/>
      <c r="RFU4" s="14"/>
      <c r="RFV4" s="14"/>
      <c r="RFW4" s="14"/>
      <c r="RFX4" s="14"/>
      <c r="RFY4" s="14"/>
      <c r="RFZ4" s="14"/>
      <c r="RGA4" s="14"/>
      <c r="RGB4" s="14"/>
      <c r="RGC4" s="14"/>
      <c r="RGD4" s="14"/>
      <c r="RGE4" s="14"/>
      <c r="RGF4" s="14"/>
      <c r="RGG4" s="14"/>
      <c r="RGH4" s="14"/>
      <c r="RGI4" s="14"/>
      <c r="RGJ4" s="14"/>
      <c r="RGK4" s="14"/>
      <c r="RGL4" s="14"/>
      <c r="RGM4" s="14"/>
      <c r="RGN4" s="14"/>
      <c r="RGO4" s="14"/>
      <c r="RGP4" s="14"/>
      <c r="RGQ4" s="14"/>
      <c r="RGR4" s="14"/>
      <c r="RGS4" s="14"/>
      <c r="RGT4" s="14"/>
      <c r="RGU4" s="14"/>
      <c r="RGV4" s="14"/>
      <c r="RGW4" s="14"/>
      <c r="RGX4" s="14"/>
      <c r="RGY4" s="14"/>
      <c r="RGZ4" s="14"/>
      <c r="RHA4" s="14"/>
      <c r="RHB4" s="14"/>
      <c r="RHC4" s="14"/>
      <c r="RHD4" s="14"/>
      <c r="RHE4" s="14"/>
      <c r="RHF4" s="14"/>
      <c r="RHG4" s="14"/>
      <c r="RHH4" s="14"/>
      <c r="RHI4" s="14"/>
      <c r="RHJ4" s="14"/>
      <c r="RHK4" s="14"/>
      <c r="RHL4" s="14"/>
      <c r="RHM4" s="14"/>
      <c r="RHN4" s="14"/>
      <c r="RHO4" s="14"/>
      <c r="RHP4" s="14"/>
      <c r="RHQ4" s="14"/>
      <c r="RHR4" s="14"/>
      <c r="RHS4" s="14"/>
      <c r="RHT4" s="14"/>
      <c r="RHU4" s="14"/>
      <c r="RHV4" s="14"/>
      <c r="RHW4" s="14"/>
      <c r="RHX4" s="14"/>
      <c r="RHY4" s="14"/>
      <c r="RHZ4" s="14"/>
      <c r="RIA4" s="14"/>
      <c r="RIB4" s="14"/>
      <c r="RIC4" s="14"/>
      <c r="RID4" s="14"/>
      <c r="RIE4" s="14"/>
      <c r="RIF4" s="14"/>
      <c r="RIG4" s="14"/>
      <c r="RIH4" s="14"/>
      <c r="RII4" s="14"/>
      <c r="RIJ4" s="14"/>
      <c r="RIK4" s="14"/>
      <c r="RIL4" s="14"/>
      <c r="RIM4" s="14"/>
      <c r="RIN4" s="14"/>
      <c r="RIO4" s="14"/>
      <c r="RIP4" s="14"/>
      <c r="RIQ4" s="14"/>
      <c r="RIR4" s="14"/>
      <c r="RIS4" s="14"/>
      <c r="RIT4" s="14"/>
      <c r="RIU4" s="14"/>
      <c r="RIV4" s="14"/>
      <c r="RIW4" s="14"/>
      <c r="RIX4" s="14"/>
      <c r="RIY4" s="14"/>
      <c r="RIZ4" s="14"/>
      <c r="RJA4" s="14"/>
      <c r="RJB4" s="14"/>
      <c r="RJC4" s="14"/>
      <c r="RJD4" s="14"/>
      <c r="RJE4" s="14"/>
      <c r="RJF4" s="14"/>
      <c r="RJG4" s="14"/>
      <c r="RJH4" s="14"/>
      <c r="RJI4" s="14"/>
      <c r="RJJ4" s="14"/>
      <c r="RJK4" s="14"/>
      <c r="RJL4" s="14"/>
      <c r="RJM4" s="14"/>
      <c r="RJN4" s="14"/>
      <c r="RJO4" s="14"/>
      <c r="RJP4" s="14"/>
      <c r="RJQ4" s="14"/>
      <c r="RJR4" s="14"/>
      <c r="RJS4" s="14"/>
      <c r="RJT4" s="14"/>
      <c r="RJU4" s="14"/>
      <c r="RJV4" s="14"/>
      <c r="RJW4" s="14"/>
      <c r="RJX4" s="14"/>
      <c r="RJY4" s="14"/>
      <c r="RJZ4" s="14"/>
      <c r="RKA4" s="14"/>
      <c r="RKB4" s="14"/>
      <c r="RKC4" s="14"/>
      <c r="RKD4" s="14"/>
      <c r="RKE4" s="14"/>
      <c r="RKF4" s="14"/>
      <c r="RKG4" s="14"/>
      <c r="RKH4" s="14"/>
      <c r="RKI4" s="14"/>
      <c r="RKJ4" s="14"/>
      <c r="RKK4" s="14"/>
      <c r="RKL4" s="14"/>
      <c r="RKM4" s="14"/>
      <c r="RKN4" s="14"/>
      <c r="RKO4" s="14"/>
      <c r="RKP4" s="14"/>
      <c r="RKQ4" s="14"/>
      <c r="RKR4" s="14"/>
      <c r="RKS4" s="14"/>
      <c r="RKT4" s="14"/>
      <c r="RKU4" s="14"/>
      <c r="RKV4" s="14"/>
      <c r="RKW4" s="14"/>
      <c r="RKX4" s="14"/>
      <c r="RKY4" s="14"/>
      <c r="RKZ4" s="14"/>
      <c r="RLA4" s="14"/>
      <c r="RLB4" s="14"/>
      <c r="RLC4" s="14"/>
      <c r="RLD4" s="14"/>
      <c r="RLE4" s="14"/>
      <c r="RLF4" s="14"/>
      <c r="RLG4" s="14"/>
      <c r="RLH4" s="14"/>
      <c r="RLI4" s="14"/>
      <c r="RLJ4" s="14"/>
      <c r="RLK4" s="14"/>
      <c r="RLL4" s="14"/>
      <c r="RLM4" s="14"/>
      <c r="RLN4" s="14"/>
      <c r="RLO4" s="14"/>
      <c r="RLP4" s="14"/>
      <c r="RLQ4" s="14"/>
      <c r="RLR4" s="14"/>
      <c r="RLS4" s="14"/>
      <c r="RLT4" s="14"/>
      <c r="RLU4" s="14"/>
      <c r="RLV4" s="14"/>
      <c r="RLW4" s="14"/>
      <c r="RLX4" s="14"/>
      <c r="RLY4" s="14"/>
      <c r="RLZ4" s="14"/>
      <c r="RMA4" s="14"/>
      <c r="RMB4" s="14"/>
      <c r="RMC4" s="14"/>
      <c r="RMD4" s="14"/>
      <c r="RME4" s="14"/>
      <c r="RMF4" s="14"/>
      <c r="RMG4" s="14"/>
      <c r="RMH4" s="14"/>
      <c r="RMI4" s="14"/>
      <c r="RMJ4" s="14"/>
      <c r="RMK4" s="14"/>
      <c r="RML4" s="14"/>
      <c r="RMM4" s="14"/>
      <c r="RMN4" s="14"/>
      <c r="RMO4" s="14"/>
      <c r="RMP4" s="14"/>
      <c r="RMQ4" s="14"/>
      <c r="RMR4" s="14"/>
      <c r="RMS4" s="14"/>
      <c r="RMT4" s="14"/>
      <c r="RMU4" s="14"/>
      <c r="RMV4" s="14"/>
      <c r="RMW4" s="14"/>
      <c r="RMX4" s="14"/>
      <c r="RMY4" s="14"/>
      <c r="RMZ4" s="14"/>
      <c r="RNA4" s="14"/>
      <c r="RNB4" s="14"/>
      <c r="RNC4" s="14"/>
      <c r="RND4" s="14"/>
      <c r="RNE4" s="14"/>
      <c r="RNF4" s="14"/>
      <c r="RNG4" s="14"/>
      <c r="RNH4" s="14"/>
      <c r="RNI4" s="14"/>
      <c r="RNJ4" s="14"/>
      <c r="RNK4" s="14"/>
      <c r="RNL4" s="14"/>
      <c r="RNM4" s="14"/>
      <c r="RNN4" s="14"/>
      <c r="RNO4" s="14"/>
      <c r="RNP4" s="14"/>
      <c r="RNQ4" s="14"/>
      <c r="RNR4" s="14"/>
      <c r="RNS4" s="14"/>
      <c r="RNT4" s="14"/>
      <c r="RNU4" s="14"/>
      <c r="RNV4" s="14"/>
      <c r="RNW4" s="14"/>
      <c r="RNX4" s="14"/>
      <c r="RNY4" s="14"/>
      <c r="RNZ4" s="14"/>
      <c r="ROA4" s="14"/>
      <c r="ROB4" s="14"/>
      <c r="ROC4" s="14"/>
      <c r="ROD4" s="14"/>
      <c r="ROE4" s="14"/>
      <c r="ROF4" s="14"/>
      <c r="ROG4" s="14"/>
      <c r="ROH4" s="14"/>
      <c r="ROI4" s="14"/>
      <c r="ROJ4" s="14"/>
      <c r="ROK4" s="14"/>
      <c r="ROL4" s="14"/>
      <c r="ROM4" s="14"/>
      <c r="RON4" s="14"/>
      <c r="ROO4" s="14"/>
      <c r="ROP4" s="14"/>
      <c r="ROQ4" s="14"/>
      <c r="ROR4" s="14"/>
      <c r="ROS4" s="14"/>
      <c r="ROT4" s="14"/>
      <c r="ROU4" s="14"/>
      <c r="ROV4" s="14"/>
      <c r="ROW4" s="14"/>
      <c r="ROX4" s="14"/>
      <c r="ROY4" s="14"/>
      <c r="ROZ4" s="14"/>
      <c r="RPA4" s="14"/>
      <c r="RPB4" s="14"/>
      <c r="RPC4" s="14"/>
      <c r="RPD4" s="14"/>
      <c r="RPE4" s="14"/>
      <c r="RPF4" s="14"/>
      <c r="RPG4" s="14"/>
      <c r="RPH4" s="14"/>
      <c r="RPI4" s="14"/>
      <c r="RPJ4" s="14"/>
      <c r="RPK4" s="14"/>
      <c r="RPL4" s="14"/>
      <c r="RPM4" s="14"/>
      <c r="RPN4" s="14"/>
      <c r="RPO4" s="14"/>
      <c r="RPP4" s="14"/>
      <c r="RPQ4" s="14"/>
      <c r="RPR4" s="14"/>
      <c r="RPS4" s="14"/>
      <c r="RPT4" s="14"/>
      <c r="RPU4" s="14"/>
      <c r="RPV4" s="14"/>
      <c r="RPW4" s="14"/>
      <c r="RPX4" s="14"/>
      <c r="RPY4" s="14"/>
      <c r="RPZ4" s="14"/>
      <c r="RQA4" s="14"/>
      <c r="RQB4" s="14"/>
      <c r="RQC4" s="14"/>
      <c r="RQD4" s="14"/>
      <c r="RQE4" s="14"/>
      <c r="RQF4" s="14"/>
      <c r="RQG4" s="14"/>
      <c r="RQH4" s="14"/>
      <c r="RQI4" s="14"/>
      <c r="RQJ4" s="14"/>
      <c r="RQK4" s="14"/>
      <c r="RQL4" s="14"/>
      <c r="RQM4" s="14"/>
      <c r="RQN4" s="14"/>
      <c r="RQO4" s="14"/>
      <c r="RQP4" s="14"/>
      <c r="RQQ4" s="14"/>
      <c r="RQR4" s="14"/>
      <c r="RQS4" s="14"/>
      <c r="RQT4" s="14"/>
      <c r="RQU4" s="14"/>
      <c r="RQV4" s="14"/>
      <c r="RQW4" s="14"/>
      <c r="RQX4" s="14"/>
      <c r="RQY4" s="14"/>
      <c r="RQZ4" s="14"/>
      <c r="RRA4" s="14"/>
      <c r="RRB4" s="14"/>
      <c r="RRC4" s="14"/>
      <c r="RRD4" s="14"/>
      <c r="RRE4" s="14"/>
      <c r="RRF4" s="14"/>
      <c r="RRG4" s="14"/>
      <c r="RRH4" s="14"/>
      <c r="RRI4" s="14"/>
      <c r="RRJ4" s="14"/>
      <c r="RRK4" s="14"/>
      <c r="RRL4" s="14"/>
      <c r="RRM4" s="14"/>
      <c r="RRN4" s="14"/>
      <c r="RRO4" s="14"/>
      <c r="RRP4" s="14"/>
      <c r="RRQ4" s="14"/>
      <c r="RRR4" s="14"/>
      <c r="RRS4" s="14"/>
      <c r="RRT4" s="14"/>
      <c r="RRU4" s="14"/>
      <c r="RRV4" s="14"/>
      <c r="RRW4" s="14"/>
      <c r="RRX4" s="14"/>
      <c r="RRY4" s="14"/>
      <c r="RRZ4" s="14"/>
      <c r="RSA4" s="14"/>
      <c r="RSB4" s="14"/>
      <c r="RSC4" s="14"/>
      <c r="RSD4" s="14"/>
      <c r="RSE4" s="14"/>
      <c r="RSF4" s="14"/>
      <c r="RSG4" s="14"/>
      <c r="RSH4" s="14"/>
      <c r="RSI4" s="14"/>
      <c r="RSJ4" s="14"/>
      <c r="RSK4" s="14"/>
      <c r="RSL4" s="14"/>
      <c r="RSM4" s="14"/>
      <c r="RSN4" s="14"/>
      <c r="RSO4" s="14"/>
      <c r="RSP4" s="14"/>
      <c r="RSQ4" s="14"/>
      <c r="RSR4" s="14"/>
      <c r="RSS4" s="14"/>
      <c r="RST4" s="14"/>
      <c r="RSU4" s="14"/>
      <c r="RSV4" s="14"/>
      <c r="RSW4" s="14"/>
      <c r="RSX4" s="14"/>
      <c r="RSY4" s="14"/>
      <c r="RSZ4" s="14"/>
      <c r="RTA4" s="14"/>
      <c r="RTB4" s="14"/>
      <c r="RTC4" s="14"/>
      <c r="RTD4" s="14"/>
      <c r="RTE4" s="14"/>
      <c r="RTF4" s="14"/>
      <c r="RTG4" s="14"/>
      <c r="RTH4" s="14"/>
      <c r="RTI4" s="14"/>
      <c r="RTJ4" s="14"/>
      <c r="RTK4" s="14"/>
      <c r="RTL4" s="14"/>
      <c r="RTM4" s="14"/>
      <c r="RTN4" s="14"/>
      <c r="RTO4" s="14"/>
      <c r="RTP4" s="14"/>
      <c r="RTQ4" s="14"/>
      <c r="RTR4" s="14"/>
      <c r="RTS4" s="14"/>
      <c r="RTT4" s="14"/>
      <c r="RTU4" s="14"/>
      <c r="RTV4" s="14"/>
      <c r="RTW4" s="14"/>
      <c r="RTX4" s="14"/>
      <c r="RTY4" s="14"/>
      <c r="RTZ4" s="14"/>
      <c r="RUA4" s="14"/>
      <c r="RUB4" s="14"/>
      <c r="RUC4" s="14"/>
      <c r="RUD4" s="14"/>
      <c r="RUE4" s="14"/>
      <c r="RUF4" s="14"/>
      <c r="RUG4" s="14"/>
      <c r="RUH4" s="14"/>
      <c r="RUI4" s="14"/>
      <c r="RUJ4" s="14"/>
      <c r="RUK4" s="14"/>
      <c r="RUL4" s="14"/>
      <c r="RUM4" s="14"/>
      <c r="RUN4" s="14"/>
      <c r="RUO4" s="14"/>
      <c r="RUP4" s="14"/>
      <c r="RUQ4" s="14"/>
      <c r="RUR4" s="14"/>
      <c r="RUS4" s="14"/>
      <c r="RUT4" s="14"/>
      <c r="RUU4" s="14"/>
      <c r="RUV4" s="14"/>
      <c r="RUW4" s="14"/>
      <c r="RUX4" s="14"/>
      <c r="RUY4" s="14"/>
      <c r="RUZ4" s="14"/>
      <c r="RVA4" s="14"/>
      <c r="RVB4" s="14"/>
      <c r="RVC4" s="14"/>
      <c r="RVD4" s="14"/>
      <c r="RVE4" s="14"/>
      <c r="RVF4" s="14"/>
      <c r="RVG4" s="14"/>
      <c r="RVH4" s="14"/>
      <c r="RVI4" s="14"/>
      <c r="RVJ4" s="14"/>
      <c r="RVK4" s="14"/>
      <c r="RVL4" s="14"/>
      <c r="RVM4" s="14"/>
      <c r="RVN4" s="14"/>
      <c r="RVO4" s="14"/>
      <c r="RVP4" s="14"/>
      <c r="RVQ4" s="14"/>
      <c r="RVR4" s="14"/>
      <c r="RVS4" s="14"/>
      <c r="RVT4" s="14"/>
      <c r="RVU4" s="14"/>
      <c r="RVV4" s="14"/>
      <c r="RVW4" s="14"/>
      <c r="RVX4" s="14"/>
      <c r="RVY4" s="14"/>
      <c r="RVZ4" s="14"/>
      <c r="RWA4" s="14"/>
      <c r="RWB4" s="14"/>
      <c r="RWC4" s="14"/>
      <c r="RWD4" s="14"/>
      <c r="RWE4" s="14"/>
      <c r="RWF4" s="14"/>
      <c r="RWG4" s="14"/>
      <c r="RWH4" s="14"/>
      <c r="RWI4" s="14"/>
      <c r="RWJ4" s="14"/>
      <c r="RWK4" s="14"/>
      <c r="RWL4" s="14"/>
      <c r="RWM4" s="14"/>
      <c r="RWN4" s="14"/>
      <c r="RWO4" s="14"/>
      <c r="RWP4" s="14"/>
      <c r="RWQ4" s="14"/>
      <c r="RWR4" s="14"/>
      <c r="RWS4" s="14"/>
      <c r="RWT4" s="14"/>
      <c r="RWU4" s="14"/>
      <c r="RWV4" s="14"/>
      <c r="RWW4" s="14"/>
      <c r="RWX4" s="14"/>
      <c r="RWY4" s="14"/>
      <c r="RWZ4" s="14"/>
      <c r="RXA4" s="14"/>
      <c r="RXB4" s="14"/>
      <c r="RXC4" s="14"/>
      <c r="RXD4" s="14"/>
      <c r="RXE4" s="14"/>
      <c r="RXF4" s="14"/>
      <c r="RXG4" s="14"/>
      <c r="RXH4" s="14"/>
      <c r="RXI4" s="14"/>
      <c r="RXJ4" s="14"/>
      <c r="RXK4" s="14"/>
      <c r="RXL4" s="14"/>
      <c r="RXM4" s="14"/>
      <c r="RXN4" s="14"/>
      <c r="RXO4" s="14"/>
      <c r="RXP4" s="14"/>
      <c r="RXQ4" s="14"/>
      <c r="RXR4" s="14"/>
      <c r="RXS4" s="14"/>
      <c r="RXT4" s="14"/>
      <c r="RXU4" s="14"/>
      <c r="RXV4" s="14"/>
      <c r="RXW4" s="14"/>
      <c r="RXX4" s="14"/>
      <c r="RXY4" s="14"/>
      <c r="RXZ4" s="14"/>
      <c r="RYA4" s="14"/>
      <c r="RYB4" s="14"/>
      <c r="RYC4" s="14"/>
      <c r="RYD4" s="14"/>
      <c r="RYE4" s="14"/>
      <c r="RYF4" s="14"/>
      <c r="RYG4" s="14"/>
      <c r="RYH4" s="14"/>
      <c r="RYI4" s="14"/>
      <c r="RYJ4" s="14"/>
      <c r="RYK4" s="14"/>
      <c r="RYL4" s="14"/>
      <c r="RYM4" s="14"/>
      <c r="RYN4" s="14"/>
      <c r="RYO4" s="14"/>
      <c r="RYP4" s="14"/>
      <c r="RYQ4" s="14"/>
      <c r="RYR4" s="14"/>
      <c r="RYS4" s="14"/>
      <c r="RYT4" s="14"/>
      <c r="RYU4" s="14"/>
      <c r="RYV4" s="14"/>
      <c r="RYW4" s="14"/>
      <c r="RYX4" s="14"/>
      <c r="RYY4" s="14"/>
      <c r="RYZ4" s="14"/>
      <c r="RZA4" s="14"/>
      <c r="RZB4" s="14"/>
      <c r="RZC4" s="14"/>
      <c r="RZD4" s="14"/>
      <c r="RZE4" s="14"/>
      <c r="RZF4" s="14"/>
      <c r="RZG4" s="14"/>
      <c r="RZH4" s="14"/>
      <c r="RZI4" s="14"/>
      <c r="RZJ4" s="14"/>
      <c r="RZK4" s="14"/>
      <c r="RZL4" s="14"/>
      <c r="RZM4" s="14"/>
      <c r="RZN4" s="14"/>
      <c r="RZO4" s="14"/>
      <c r="RZP4" s="14"/>
      <c r="RZQ4" s="14"/>
      <c r="RZR4" s="14"/>
      <c r="RZS4" s="14"/>
      <c r="RZT4" s="14"/>
      <c r="RZU4" s="14"/>
      <c r="RZV4" s="14"/>
      <c r="RZW4" s="14"/>
      <c r="RZX4" s="14"/>
      <c r="RZY4" s="14"/>
      <c r="RZZ4" s="14"/>
      <c r="SAA4" s="14"/>
      <c r="SAB4" s="14"/>
      <c r="SAC4" s="14"/>
      <c r="SAD4" s="14"/>
      <c r="SAE4" s="14"/>
      <c r="SAF4" s="14"/>
      <c r="SAG4" s="14"/>
      <c r="SAH4" s="14"/>
      <c r="SAI4" s="14"/>
      <c r="SAJ4" s="14"/>
      <c r="SAK4" s="14"/>
      <c r="SAL4" s="14"/>
      <c r="SAM4" s="14"/>
      <c r="SAN4" s="14"/>
      <c r="SAO4" s="14"/>
      <c r="SAP4" s="14"/>
      <c r="SAQ4" s="14"/>
      <c r="SAR4" s="14"/>
      <c r="SAS4" s="14"/>
      <c r="SAT4" s="14"/>
      <c r="SAU4" s="14"/>
      <c r="SAV4" s="14"/>
      <c r="SAW4" s="14"/>
      <c r="SAX4" s="14"/>
      <c r="SAY4" s="14"/>
      <c r="SAZ4" s="14"/>
      <c r="SBA4" s="14"/>
      <c r="SBB4" s="14"/>
      <c r="SBC4" s="14"/>
      <c r="SBD4" s="14"/>
      <c r="SBE4" s="14"/>
      <c r="SBF4" s="14"/>
      <c r="SBG4" s="14"/>
      <c r="SBH4" s="14"/>
      <c r="SBI4" s="14"/>
      <c r="SBJ4" s="14"/>
      <c r="SBK4" s="14"/>
      <c r="SBL4" s="14"/>
      <c r="SBM4" s="14"/>
      <c r="SBN4" s="14"/>
      <c r="SBO4" s="14"/>
      <c r="SBP4" s="14"/>
      <c r="SBQ4" s="14"/>
      <c r="SBR4" s="14"/>
      <c r="SBS4" s="14"/>
      <c r="SBT4" s="14"/>
      <c r="SBU4" s="14"/>
      <c r="SBV4" s="14"/>
      <c r="SBW4" s="14"/>
      <c r="SBX4" s="14"/>
      <c r="SBY4" s="14"/>
      <c r="SBZ4" s="14"/>
      <c r="SCA4" s="14"/>
      <c r="SCB4" s="14"/>
      <c r="SCC4" s="14"/>
      <c r="SCD4" s="14"/>
      <c r="SCE4" s="14"/>
      <c r="SCF4" s="14"/>
      <c r="SCG4" s="14"/>
      <c r="SCH4" s="14"/>
      <c r="SCI4" s="14"/>
      <c r="SCJ4" s="14"/>
      <c r="SCK4" s="14"/>
      <c r="SCL4" s="14"/>
      <c r="SCM4" s="14"/>
      <c r="SCN4" s="14"/>
      <c r="SCO4" s="14"/>
      <c r="SCP4" s="14"/>
      <c r="SCQ4" s="14"/>
      <c r="SCR4" s="14"/>
      <c r="SCS4" s="14"/>
      <c r="SCT4" s="14"/>
      <c r="SCU4" s="14"/>
      <c r="SCV4" s="14"/>
      <c r="SCW4" s="14"/>
      <c r="SCX4" s="14"/>
      <c r="SCY4" s="14"/>
      <c r="SCZ4" s="14"/>
      <c r="SDA4" s="14"/>
      <c r="SDB4" s="14"/>
      <c r="SDC4" s="14"/>
      <c r="SDD4" s="14"/>
      <c r="SDE4" s="14"/>
      <c r="SDF4" s="14"/>
      <c r="SDG4" s="14"/>
      <c r="SDH4" s="14"/>
      <c r="SDI4" s="14"/>
      <c r="SDJ4" s="14"/>
      <c r="SDK4" s="14"/>
      <c r="SDL4" s="14"/>
      <c r="SDM4" s="14"/>
      <c r="SDN4" s="14"/>
      <c r="SDO4" s="14"/>
      <c r="SDP4" s="14"/>
      <c r="SDQ4" s="14"/>
      <c r="SDR4" s="14"/>
      <c r="SDS4" s="14"/>
      <c r="SDT4" s="14"/>
      <c r="SDU4" s="14"/>
      <c r="SDV4" s="14"/>
      <c r="SDW4" s="14"/>
      <c r="SDX4" s="14"/>
      <c r="SDY4" s="14"/>
      <c r="SDZ4" s="14"/>
      <c r="SEA4" s="14"/>
      <c r="SEB4" s="14"/>
      <c r="SEC4" s="14"/>
      <c r="SED4" s="14"/>
      <c r="SEE4" s="14"/>
      <c r="SEF4" s="14"/>
      <c r="SEG4" s="14"/>
      <c r="SEH4" s="14"/>
      <c r="SEI4" s="14"/>
      <c r="SEJ4" s="14"/>
      <c r="SEK4" s="14"/>
      <c r="SEL4" s="14"/>
      <c r="SEM4" s="14"/>
      <c r="SEN4" s="14"/>
      <c r="SEO4" s="14"/>
      <c r="SEP4" s="14"/>
      <c r="SEQ4" s="14"/>
      <c r="SER4" s="14"/>
      <c r="SES4" s="14"/>
      <c r="SET4" s="14"/>
      <c r="SEU4" s="14"/>
      <c r="SEV4" s="14"/>
      <c r="SEW4" s="14"/>
      <c r="SEX4" s="14"/>
      <c r="SEY4" s="14"/>
      <c r="SEZ4" s="14"/>
      <c r="SFA4" s="14"/>
      <c r="SFB4" s="14"/>
      <c r="SFC4" s="14"/>
      <c r="SFD4" s="14"/>
      <c r="SFE4" s="14"/>
      <c r="SFF4" s="14"/>
      <c r="SFG4" s="14"/>
      <c r="SFH4" s="14"/>
      <c r="SFI4" s="14"/>
      <c r="SFJ4" s="14"/>
      <c r="SFK4" s="14"/>
      <c r="SFL4" s="14"/>
      <c r="SFM4" s="14"/>
      <c r="SFN4" s="14"/>
      <c r="SFO4" s="14"/>
      <c r="SFP4" s="14"/>
      <c r="SFQ4" s="14"/>
      <c r="SFR4" s="14"/>
      <c r="SFS4" s="14"/>
      <c r="SFT4" s="14"/>
      <c r="SFU4" s="14"/>
      <c r="SFV4" s="14"/>
      <c r="SFW4" s="14"/>
      <c r="SFX4" s="14"/>
      <c r="SFY4" s="14"/>
      <c r="SFZ4" s="14"/>
      <c r="SGA4" s="14"/>
      <c r="SGB4" s="14"/>
      <c r="SGC4" s="14"/>
      <c r="SGD4" s="14"/>
      <c r="SGE4" s="14"/>
      <c r="SGF4" s="14"/>
      <c r="SGG4" s="14"/>
      <c r="SGH4" s="14"/>
      <c r="SGI4" s="14"/>
      <c r="SGJ4" s="14"/>
      <c r="SGK4" s="14"/>
      <c r="SGL4" s="14"/>
      <c r="SGM4" s="14"/>
      <c r="SGN4" s="14"/>
      <c r="SGO4" s="14"/>
      <c r="SGP4" s="14"/>
      <c r="SGQ4" s="14"/>
      <c r="SGR4" s="14"/>
      <c r="SGS4" s="14"/>
      <c r="SGT4" s="14"/>
      <c r="SGU4" s="14"/>
      <c r="SGV4" s="14"/>
      <c r="SGW4" s="14"/>
      <c r="SGX4" s="14"/>
      <c r="SGY4" s="14"/>
      <c r="SGZ4" s="14"/>
      <c r="SHA4" s="14"/>
      <c r="SHB4" s="14"/>
      <c r="SHC4" s="14"/>
      <c r="SHD4" s="14"/>
      <c r="SHE4" s="14"/>
      <c r="SHF4" s="14"/>
      <c r="SHG4" s="14"/>
      <c r="SHH4" s="14"/>
      <c r="SHI4" s="14"/>
      <c r="SHJ4" s="14"/>
      <c r="SHK4" s="14"/>
      <c r="SHL4" s="14"/>
      <c r="SHM4" s="14"/>
      <c r="SHN4" s="14"/>
      <c r="SHO4" s="14"/>
      <c r="SHP4" s="14"/>
      <c r="SHQ4" s="14"/>
      <c r="SHR4" s="14"/>
      <c r="SHS4" s="14"/>
      <c r="SHT4" s="14"/>
      <c r="SHU4" s="14"/>
      <c r="SHV4" s="14"/>
      <c r="SHW4" s="14"/>
      <c r="SHX4" s="14"/>
      <c r="SHY4" s="14"/>
      <c r="SHZ4" s="14"/>
      <c r="SIA4" s="14"/>
      <c r="SIB4" s="14"/>
      <c r="SIC4" s="14"/>
      <c r="SID4" s="14"/>
      <c r="SIE4" s="14"/>
      <c r="SIF4" s="14"/>
      <c r="SIG4" s="14"/>
      <c r="SIH4" s="14"/>
      <c r="SII4" s="14"/>
      <c r="SIJ4" s="14"/>
      <c r="SIK4" s="14"/>
      <c r="SIL4" s="14"/>
      <c r="SIM4" s="14"/>
      <c r="SIN4" s="14"/>
      <c r="SIO4" s="14"/>
      <c r="SIP4" s="14"/>
      <c r="SIQ4" s="14"/>
      <c r="SIR4" s="14"/>
      <c r="SIS4" s="14"/>
      <c r="SIT4" s="14"/>
      <c r="SIU4" s="14"/>
      <c r="SIV4" s="14"/>
      <c r="SIW4" s="14"/>
      <c r="SIX4" s="14"/>
      <c r="SIY4" s="14"/>
      <c r="SIZ4" s="14"/>
      <c r="SJA4" s="14"/>
      <c r="SJB4" s="14"/>
      <c r="SJC4" s="14"/>
      <c r="SJD4" s="14"/>
      <c r="SJE4" s="14"/>
      <c r="SJF4" s="14"/>
      <c r="SJG4" s="14"/>
      <c r="SJH4" s="14"/>
      <c r="SJI4" s="14"/>
      <c r="SJJ4" s="14"/>
      <c r="SJK4" s="14"/>
      <c r="SJL4" s="14"/>
      <c r="SJM4" s="14"/>
      <c r="SJN4" s="14"/>
      <c r="SJO4" s="14"/>
      <c r="SJP4" s="14"/>
      <c r="SJQ4" s="14"/>
      <c r="SJR4" s="14"/>
      <c r="SJS4" s="14"/>
      <c r="SJT4" s="14"/>
      <c r="SJU4" s="14"/>
      <c r="SJV4" s="14"/>
      <c r="SJW4" s="14"/>
      <c r="SJX4" s="14"/>
      <c r="SJY4" s="14"/>
      <c r="SJZ4" s="14"/>
      <c r="SKA4" s="14"/>
      <c r="SKB4" s="14"/>
      <c r="SKC4" s="14"/>
      <c r="SKD4" s="14"/>
      <c r="SKE4" s="14"/>
      <c r="SKF4" s="14"/>
      <c r="SKG4" s="14"/>
      <c r="SKH4" s="14"/>
      <c r="SKI4" s="14"/>
      <c r="SKJ4" s="14"/>
      <c r="SKK4" s="14"/>
      <c r="SKL4" s="14"/>
      <c r="SKM4" s="14"/>
      <c r="SKN4" s="14"/>
      <c r="SKO4" s="14"/>
      <c r="SKP4" s="14"/>
      <c r="SKQ4" s="14"/>
      <c r="SKR4" s="14"/>
      <c r="SKS4" s="14"/>
      <c r="SKT4" s="14"/>
      <c r="SKU4" s="14"/>
      <c r="SKV4" s="14"/>
      <c r="SKW4" s="14"/>
      <c r="SKX4" s="14"/>
      <c r="SKY4" s="14"/>
      <c r="SKZ4" s="14"/>
      <c r="SLA4" s="14"/>
      <c r="SLB4" s="14"/>
      <c r="SLC4" s="14"/>
      <c r="SLD4" s="14"/>
      <c r="SLE4" s="14"/>
      <c r="SLF4" s="14"/>
      <c r="SLG4" s="14"/>
      <c r="SLH4" s="14"/>
      <c r="SLI4" s="14"/>
      <c r="SLJ4" s="14"/>
      <c r="SLK4" s="14"/>
      <c r="SLL4" s="14"/>
      <c r="SLM4" s="14"/>
      <c r="SLN4" s="14"/>
      <c r="SLO4" s="14"/>
      <c r="SLP4" s="14"/>
      <c r="SLQ4" s="14"/>
      <c r="SLR4" s="14"/>
      <c r="SLS4" s="14"/>
      <c r="SLT4" s="14"/>
      <c r="SLU4" s="14"/>
      <c r="SLV4" s="14"/>
      <c r="SLW4" s="14"/>
      <c r="SLX4" s="14"/>
      <c r="SLY4" s="14"/>
      <c r="SLZ4" s="14"/>
      <c r="SMA4" s="14"/>
      <c r="SMB4" s="14"/>
      <c r="SMC4" s="14"/>
      <c r="SMD4" s="14"/>
      <c r="SME4" s="14"/>
      <c r="SMF4" s="14"/>
      <c r="SMG4" s="14"/>
      <c r="SMH4" s="14"/>
      <c r="SMI4" s="14"/>
      <c r="SMJ4" s="14"/>
      <c r="SMK4" s="14"/>
      <c r="SML4" s="14"/>
      <c r="SMM4" s="14"/>
      <c r="SMN4" s="14"/>
      <c r="SMO4" s="14"/>
      <c r="SMP4" s="14"/>
      <c r="SMQ4" s="14"/>
      <c r="SMR4" s="14"/>
      <c r="SMS4" s="14"/>
      <c r="SMT4" s="14"/>
      <c r="SMU4" s="14"/>
      <c r="SMV4" s="14"/>
      <c r="SMW4" s="14"/>
      <c r="SMX4" s="14"/>
      <c r="SMY4" s="14"/>
      <c r="SMZ4" s="14"/>
      <c r="SNA4" s="14"/>
      <c r="SNB4" s="14"/>
      <c r="SNC4" s="14"/>
      <c r="SND4" s="14"/>
      <c r="SNE4" s="14"/>
      <c r="SNF4" s="14"/>
      <c r="SNG4" s="14"/>
      <c r="SNH4" s="14"/>
      <c r="SNI4" s="14"/>
      <c r="SNJ4" s="14"/>
      <c r="SNK4" s="14"/>
      <c r="SNL4" s="14"/>
      <c r="SNM4" s="14"/>
      <c r="SNN4" s="14"/>
      <c r="SNO4" s="14"/>
      <c r="SNP4" s="14"/>
      <c r="SNQ4" s="14"/>
      <c r="SNR4" s="14"/>
      <c r="SNS4" s="14"/>
      <c r="SNT4" s="14"/>
      <c r="SNU4" s="14"/>
      <c r="SNV4" s="14"/>
      <c r="SNW4" s="14"/>
      <c r="SNX4" s="14"/>
      <c r="SNY4" s="14"/>
      <c r="SNZ4" s="14"/>
      <c r="SOA4" s="14"/>
      <c r="SOB4" s="14"/>
      <c r="SOC4" s="14"/>
      <c r="SOD4" s="14"/>
      <c r="SOE4" s="14"/>
      <c r="SOF4" s="14"/>
      <c r="SOG4" s="14"/>
      <c r="SOH4" s="14"/>
      <c r="SOI4" s="14"/>
      <c r="SOJ4" s="14"/>
      <c r="SOK4" s="14"/>
      <c r="SOL4" s="14"/>
      <c r="SOM4" s="14"/>
      <c r="SON4" s="14"/>
      <c r="SOO4" s="14"/>
      <c r="SOP4" s="14"/>
      <c r="SOQ4" s="14"/>
      <c r="SOR4" s="14"/>
      <c r="SOS4" s="14"/>
      <c r="SOT4" s="14"/>
      <c r="SOU4" s="14"/>
      <c r="SOV4" s="14"/>
      <c r="SOW4" s="14"/>
      <c r="SOX4" s="14"/>
      <c r="SOY4" s="14"/>
      <c r="SOZ4" s="14"/>
      <c r="SPA4" s="14"/>
      <c r="SPB4" s="14"/>
      <c r="SPC4" s="14"/>
      <c r="SPD4" s="14"/>
      <c r="SPE4" s="14"/>
      <c r="SPF4" s="14"/>
      <c r="SPG4" s="14"/>
      <c r="SPH4" s="14"/>
      <c r="SPI4" s="14"/>
      <c r="SPJ4" s="14"/>
      <c r="SPK4" s="14"/>
      <c r="SPL4" s="14"/>
      <c r="SPM4" s="14"/>
      <c r="SPN4" s="14"/>
      <c r="SPO4" s="14"/>
      <c r="SPP4" s="14"/>
      <c r="SPQ4" s="14"/>
      <c r="SPR4" s="14"/>
      <c r="SPS4" s="14"/>
      <c r="SPT4" s="14"/>
      <c r="SPU4" s="14"/>
      <c r="SPV4" s="14"/>
      <c r="SPW4" s="14"/>
      <c r="SPX4" s="14"/>
      <c r="SPY4" s="14"/>
      <c r="SPZ4" s="14"/>
      <c r="SQA4" s="14"/>
      <c r="SQB4" s="14"/>
      <c r="SQC4" s="14"/>
      <c r="SQD4" s="14"/>
      <c r="SQE4" s="14"/>
      <c r="SQF4" s="14"/>
      <c r="SQG4" s="14"/>
      <c r="SQH4" s="14"/>
      <c r="SQI4" s="14"/>
      <c r="SQJ4" s="14"/>
      <c r="SQK4" s="14"/>
      <c r="SQL4" s="14"/>
      <c r="SQM4" s="14"/>
      <c r="SQN4" s="14"/>
      <c r="SQO4" s="14"/>
      <c r="SQP4" s="14"/>
      <c r="SQQ4" s="14"/>
      <c r="SQR4" s="14"/>
      <c r="SQS4" s="14"/>
      <c r="SQT4" s="14"/>
      <c r="SQU4" s="14"/>
      <c r="SQV4" s="14"/>
      <c r="SQW4" s="14"/>
      <c r="SQX4" s="14"/>
      <c r="SQY4" s="14"/>
      <c r="SQZ4" s="14"/>
      <c r="SRA4" s="14"/>
      <c r="SRB4" s="14"/>
      <c r="SRC4" s="14"/>
      <c r="SRD4" s="14"/>
      <c r="SRE4" s="14"/>
      <c r="SRF4" s="14"/>
      <c r="SRG4" s="14"/>
      <c r="SRH4" s="14"/>
      <c r="SRI4" s="14"/>
      <c r="SRJ4" s="14"/>
      <c r="SRK4" s="14"/>
      <c r="SRL4" s="14"/>
      <c r="SRM4" s="14"/>
      <c r="SRN4" s="14"/>
      <c r="SRO4" s="14"/>
      <c r="SRP4" s="14"/>
      <c r="SRQ4" s="14"/>
      <c r="SRR4" s="14"/>
      <c r="SRS4" s="14"/>
      <c r="SRT4" s="14"/>
      <c r="SRU4" s="14"/>
      <c r="SRV4" s="14"/>
      <c r="SRW4" s="14"/>
      <c r="SRX4" s="14"/>
      <c r="SRY4" s="14"/>
      <c r="SRZ4" s="14"/>
      <c r="SSA4" s="14"/>
      <c r="SSB4" s="14"/>
      <c r="SSC4" s="14"/>
      <c r="SSD4" s="14"/>
      <c r="SSE4" s="14"/>
      <c r="SSF4" s="14"/>
      <c r="SSG4" s="14"/>
      <c r="SSH4" s="14"/>
      <c r="SSI4" s="14"/>
      <c r="SSJ4" s="14"/>
      <c r="SSK4" s="14"/>
      <c r="SSL4" s="14"/>
      <c r="SSM4" s="14"/>
      <c r="SSN4" s="14"/>
      <c r="SSO4" s="14"/>
      <c r="SSP4" s="14"/>
      <c r="SSQ4" s="14"/>
      <c r="SSR4" s="14"/>
      <c r="SSS4" s="14"/>
      <c r="SST4" s="14"/>
      <c r="SSU4" s="14"/>
      <c r="SSV4" s="14"/>
      <c r="SSW4" s="14"/>
      <c r="SSX4" s="14"/>
      <c r="SSY4" s="14"/>
      <c r="SSZ4" s="14"/>
      <c r="STA4" s="14"/>
      <c r="STB4" s="14"/>
      <c r="STC4" s="14"/>
      <c r="STD4" s="14"/>
      <c r="STE4" s="14"/>
      <c r="STF4" s="14"/>
      <c r="STG4" s="14"/>
      <c r="STH4" s="14"/>
      <c r="STI4" s="14"/>
      <c r="STJ4" s="14"/>
      <c r="STK4" s="14"/>
      <c r="STL4" s="14"/>
      <c r="STM4" s="14"/>
      <c r="STN4" s="14"/>
      <c r="STO4" s="14"/>
      <c r="STP4" s="14"/>
      <c r="STQ4" s="14"/>
      <c r="STR4" s="14"/>
      <c r="STS4" s="14"/>
      <c r="STT4" s="14"/>
      <c r="STU4" s="14"/>
      <c r="STV4" s="14"/>
      <c r="STW4" s="14"/>
      <c r="STX4" s="14"/>
      <c r="STY4" s="14"/>
      <c r="STZ4" s="14"/>
      <c r="SUA4" s="14"/>
      <c r="SUB4" s="14"/>
      <c r="SUC4" s="14"/>
      <c r="SUD4" s="14"/>
      <c r="SUE4" s="14"/>
      <c r="SUF4" s="14"/>
      <c r="SUG4" s="14"/>
      <c r="SUH4" s="14"/>
      <c r="SUI4" s="14"/>
      <c r="SUJ4" s="14"/>
      <c r="SUK4" s="14"/>
      <c r="SUL4" s="14"/>
      <c r="SUM4" s="14"/>
      <c r="SUN4" s="14"/>
      <c r="SUO4" s="14"/>
      <c r="SUP4" s="14"/>
      <c r="SUQ4" s="14"/>
      <c r="SUR4" s="14"/>
      <c r="SUS4" s="14"/>
      <c r="SUT4" s="14"/>
      <c r="SUU4" s="14"/>
      <c r="SUV4" s="14"/>
      <c r="SUW4" s="14"/>
      <c r="SUX4" s="14"/>
      <c r="SUY4" s="14"/>
      <c r="SUZ4" s="14"/>
      <c r="SVA4" s="14"/>
      <c r="SVB4" s="14"/>
      <c r="SVC4" s="14"/>
      <c r="SVD4" s="14"/>
      <c r="SVE4" s="14"/>
      <c r="SVF4" s="14"/>
      <c r="SVG4" s="14"/>
      <c r="SVH4" s="14"/>
      <c r="SVI4" s="14"/>
      <c r="SVJ4" s="14"/>
      <c r="SVK4" s="14"/>
      <c r="SVL4" s="14"/>
      <c r="SVM4" s="14"/>
      <c r="SVN4" s="14"/>
      <c r="SVO4" s="14"/>
      <c r="SVP4" s="14"/>
      <c r="SVQ4" s="14"/>
      <c r="SVR4" s="14"/>
      <c r="SVS4" s="14"/>
      <c r="SVT4" s="14"/>
      <c r="SVU4" s="14"/>
      <c r="SVV4" s="14"/>
      <c r="SVW4" s="14"/>
      <c r="SVX4" s="14"/>
      <c r="SVY4" s="14"/>
      <c r="SVZ4" s="14"/>
      <c r="SWA4" s="14"/>
      <c r="SWB4" s="14"/>
      <c r="SWC4" s="14"/>
      <c r="SWD4" s="14"/>
      <c r="SWE4" s="14"/>
      <c r="SWF4" s="14"/>
      <c r="SWG4" s="14"/>
      <c r="SWH4" s="14"/>
      <c r="SWI4" s="14"/>
      <c r="SWJ4" s="14"/>
      <c r="SWK4" s="14"/>
      <c r="SWL4" s="14"/>
      <c r="SWM4" s="14"/>
      <c r="SWN4" s="14"/>
      <c r="SWO4" s="14"/>
      <c r="SWP4" s="14"/>
      <c r="SWQ4" s="14"/>
      <c r="SWR4" s="14"/>
      <c r="SWS4" s="14"/>
      <c r="SWT4" s="14"/>
      <c r="SWU4" s="14"/>
      <c r="SWV4" s="14"/>
      <c r="SWW4" s="14"/>
      <c r="SWX4" s="14"/>
      <c r="SWY4" s="14"/>
      <c r="SWZ4" s="14"/>
      <c r="SXA4" s="14"/>
      <c r="SXB4" s="14"/>
      <c r="SXC4" s="14"/>
      <c r="SXD4" s="14"/>
      <c r="SXE4" s="14"/>
      <c r="SXF4" s="14"/>
      <c r="SXG4" s="14"/>
      <c r="SXH4" s="14"/>
      <c r="SXI4" s="14"/>
      <c r="SXJ4" s="14"/>
      <c r="SXK4" s="14"/>
      <c r="SXL4" s="14"/>
      <c r="SXM4" s="14"/>
      <c r="SXN4" s="14"/>
      <c r="SXO4" s="14"/>
      <c r="SXP4" s="14"/>
      <c r="SXQ4" s="14"/>
      <c r="SXR4" s="14"/>
      <c r="SXS4" s="14"/>
      <c r="SXT4" s="14"/>
      <c r="SXU4" s="14"/>
      <c r="SXV4" s="14"/>
      <c r="SXW4" s="14"/>
      <c r="SXX4" s="14"/>
      <c r="SXY4" s="14"/>
      <c r="SXZ4" s="14"/>
      <c r="SYA4" s="14"/>
      <c r="SYB4" s="14"/>
      <c r="SYC4" s="14"/>
      <c r="SYD4" s="14"/>
      <c r="SYE4" s="14"/>
      <c r="SYF4" s="14"/>
      <c r="SYG4" s="14"/>
      <c r="SYH4" s="14"/>
      <c r="SYI4" s="14"/>
      <c r="SYJ4" s="14"/>
      <c r="SYK4" s="14"/>
      <c r="SYL4" s="14"/>
      <c r="SYM4" s="14"/>
      <c r="SYN4" s="14"/>
      <c r="SYO4" s="14"/>
      <c r="SYP4" s="14"/>
      <c r="SYQ4" s="14"/>
      <c r="SYR4" s="14"/>
      <c r="SYS4" s="14"/>
      <c r="SYT4" s="14"/>
      <c r="SYU4" s="14"/>
      <c r="SYV4" s="14"/>
      <c r="SYW4" s="14"/>
      <c r="SYX4" s="14"/>
      <c r="SYY4" s="14"/>
      <c r="SYZ4" s="14"/>
      <c r="SZA4" s="14"/>
      <c r="SZB4" s="14"/>
      <c r="SZC4" s="14"/>
      <c r="SZD4" s="14"/>
      <c r="SZE4" s="14"/>
      <c r="SZF4" s="14"/>
      <c r="SZG4" s="14"/>
      <c r="SZH4" s="14"/>
      <c r="SZI4" s="14"/>
      <c r="SZJ4" s="14"/>
      <c r="SZK4" s="14"/>
      <c r="SZL4" s="14"/>
      <c r="SZM4" s="14"/>
      <c r="SZN4" s="14"/>
      <c r="SZO4" s="14"/>
      <c r="SZP4" s="14"/>
      <c r="SZQ4" s="14"/>
      <c r="SZR4" s="14"/>
      <c r="SZS4" s="14"/>
      <c r="SZT4" s="14"/>
      <c r="SZU4" s="14"/>
      <c r="SZV4" s="14"/>
      <c r="SZW4" s="14"/>
      <c r="SZX4" s="14"/>
      <c r="SZY4" s="14"/>
      <c r="SZZ4" s="14"/>
      <c r="TAA4" s="14"/>
      <c r="TAB4" s="14"/>
      <c r="TAC4" s="14"/>
      <c r="TAD4" s="14"/>
      <c r="TAE4" s="14"/>
      <c r="TAF4" s="14"/>
      <c r="TAG4" s="14"/>
      <c r="TAH4" s="14"/>
      <c r="TAI4" s="14"/>
      <c r="TAJ4" s="14"/>
      <c r="TAK4" s="14"/>
      <c r="TAL4" s="14"/>
      <c r="TAM4" s="14"/>
      <c r="TAN4" s="14"/>
      <c r="TAO4" s="14"/>
      <c r="TAP4" s="14"/>
      <c r="TAQ4" s="14"/>
      <c r="TAR4" s="14"/>
      <c r="TAS4" s="14"/>
      <c r="TAT4" s="14"/>
      <c r="TAU4" s="14"/>
      <c r="TAV4" s="14"/>
      <c r="TAW4" s="14"/>
      <c r="TAX4" s="14"/>
      <c r="TAY4" s="14"/>
      <c r="TAZ4" s="14"/>
      <c r="TBA4" s="14"/>
      <c r="TBB4" s="14"/>
      <c r="TBC4" s="14"/>
      <c r="TBD4" s="14"/>
      <c r="TBE4" s="14"/>
      <c r="TBF4" s="14"/>
      <c r="TBG4" s="14"/>
      <c r="TBH4" s="14"/>
      <c r="TBI4" s="14"/>
      <c r="TBJ4" s="14"/>
      <c r="TBK4" s="14"/>
      <c r="TBL4" s="14"/>
      <c r="TBM4" s="14"/>
      <c r="TBN4" s="14"/>
      <c r="TBO4" s="14"/>
      <c r="TBP4" s="14"/>
      <c r="TBQ4" s="14"/>
      <c r="TBR4" s="14"/>
      <c r="TBS4" s="14"/>
      <c r="TBT4" s="14"/>
      <c r="TBU4" s="14"/>
      <c r="TBV4" s="14"/>
      <c r="TBW4" s="14"/>
      <c r="TBX4" s="14"/>
      <c r="TBY4" s="14"/>
      <c r="TBZ4" s="14"/>
      <c r="TCA4" s="14"/>
      <c r="TCB4" s="14"/>
      <c r="TCC4" s="14"/>
      <c r="TCD4" s="14"/>
      <c r="TCE4" s="14"/>
      <c r="TCF4" s="14"/>
      <c r="TCG4" s="14"/>
      <c r="TCH4" s="14"/>
      <c r="TCI4" s="14"/>
      <c r="TCJ4" s="14"/>
      <c r="TCK4" s="14"/>
      <c r="TCL4" s="14"/>
      <c r="TCM4" s="14"/>
      <c r="TCN4" s="14"/>
      <c r="TCO4" s="14"/>
      <c r="TCP4" s="14"/>
      <c r="TCQ4" s="14"/>
      <c r="TCR4" s="14"/>
      <c r="TCS4" s="14"/>
      <c r="TCT4" s="14"/>
      <c r="TCU4" s="14"/>
      <c r="TCV4" s="14"/>
      <c r="TCW4" s="14"/>
      <c r="TCX4" s="14"/>
      <c r="TCY4" s="14"/>
      <c r="TCZ4" s="14"/>
      <c r="TDA4" s="14"/>
      <c r="TDB4" s="14"/>
      <c r="TDC4" s="14"/>
      <c r="TDD4" s="14"/>
      <c r="TDE4" s="14"/>
      <c r="TDF4" s="14"/>
      <c r="TDG4" s="14"/>
      <c r="TDH4" s="14"/>
      <c r="TDI4" s="14"/>
      <c r="TDJ4" s="14"/>
      <c r="TDK4" s="14"/>
      <c r="TDL4" s="14"/>
      <c r="TDM4" s="14"/>
      <c r="TDN4" s="14"/>
      <c r="TDO4" s="14"/>
      <c r="TDP4" s="14"/>
      <c r="TDQ4" s="14"/>
      <c r="TDR4" s="14"/>
      <c r="TDS4" s="14"/>
      <c r="TDT4" s="14"/>
      <c r="TDU4" s="14"/>
      <c r="TDV4" s="14"/>
      <c r="TDW4" s="14"/>
      <c r="TDX4" s="14"/>
      <c r="TDY4" s="14"/>
      <c r="TDZ4" s="14"/>
      <c r="TEA4" s="14"/>
      <c r="TEB4" s="14"/>
      <c r="TEC4" s="14"/>
      <c r="TED4" s="14"/>
      <c r="TEE4" s="14"/>
      <c r="TEF4" s="14"/>
      <c r="TEG4" s="14"/>
      <c r="TEH4" s="14"/>
      <c r="TEI4" s="14"/>
      <c r="TEJ4" s="14"/>
      <c r="TEK4" s="14"/>
      <c r="TEL4" s="14"/>
      <c r="TEM4" s="14"/>
      <c r="TEN4" s="14"/>
      <c r="TEO4" s="14"/>
      <c r="TEP4" s="14"/>
      <c r="TEQ4" s="14"/>
      <c r="TER4" s="14"/>
      <c r="TES4" s="14"/>
      <c r="TET4" s="14"/>
      <c r="TEU4" s="14"/>
      <c r="TEV4" s="14"/>
      <c r="TEW4" s="14"/>
      <c r="TEX4" s="14"/>
      <c r="TEY4" s="14"/>
      <c r="TEZ4" s="14"/>
      <c r="TFA4" s="14"/>
      <c r="TFB4" s="14"/>
      <c r="TFC4" s="14"/>
      <c r="TFD4" s="14"/>
      <c r="TFE4" s="14"/>
      <c r="TFF4" s="14"/>
      <c r="TFG4" s="14"/>
      <c r="TFH4" s="14"/>
      <c r="TFI4" s="14"/>
      <c r="TFJ4" s="14"/>
      <c r="TFK4" s="14"/>
      <c r="TFL4" s="14"/>
      <c r="TFM4" s="14"/>
      <c r="TFN4" s="14"/>
      <c r="TFO4" s="14"/>
      <c r="TFP4" s="14"/>
      <c r="TFQ4" s="14"/>
      <c r="TFR4" s="14"/>
      <c r="TFS4" s="14"/>
      <c r="TFT4" s="14"/>
      <c r="TFU4" s="14"/>
      <c r="TFV4" s="14"/>
      <c r="TFW4" s="14"/>
      <c r="TFX4" s="14"/>
      <c r="TFY4" s="14"/>
      <c r="TFZ4" s="14"/>
      <c r="TGA4" s="14"/>
      <c r="TGB4" s="14"/>
      <c r="TGC4" s="14"/>
      <c r="TGD4" s="14"/>
      <c r="TGE4" s="14"/>
      <c r="TGF4" s="14"/>
      <c r="TGG4" s="14"/>
      <c r="TGH4" s="14"/>
      <c r="TGI4" s="14"/>
      <c r="TGJ4" s="14"/>
      <c r="TGK4" s="14"/>
      <c r="TGL4" s="14"/>
      <c r="TGM4" s="14"/>
      <c r="TGN4" s="14"/>
      <c r="TGO4" s="14"/>
      <c r="TGP4" s="14"/>
      <c r="TGQ4" s="14"/>
      <c r="TGR4" s="14"/>
      <c r="TGS4" s="14"/>
      <c r="TGT4" s="14"/>
      <c r="TGU4" s="14"/>
      <c r="TGV4" s="14"/>
      <c r="TGW4" s="14"/>
      <c r="TGX4" s="14"/>
      <c r="TGY4" s="14"/>
      <c r="TGZ4" s="14"/>
      <c r="THA4" s="14"/>
      <c r="THB4" s="14"/>
      <c r="THC4" s="14"/>
      <c r="THD4" s="14"/>
      <c r="THE4" s="14"/>
      <c r="THF4" s="14"/>
      <c r="THG4" s="14"/>
      <c r="THH4" s="14"/>
      <c r="THI4" s="14"/>
      <c r="THJ4" s="14"/>
      <c r="THK4" s="14"/>
      <c r="THL4" s="14"/>
      <c r="THM4" s="14"/>
      <c r="THN4" s="14"/>
      <c r="THO4" s="14"/>
      <c r="THP4" s="14"/>
      <c r="THQ4" s="14"/>
      <c r="THR4" s="14"/>
      <c r="THS4" s="14"/>
      <c r="THT4" s="14"/>
      <c r="THU4" s="14"/>
      <c r="THV4" s="14"/>
      <c r="THW4" s="14"/>
      <c r="THX4" s="14"/>
      <c r="THY4" s="14"/>
      <c r="THZ4" s="14"/>
      <c r="TIA4" s="14"/>
      <c r="TIB4" s="14"/>
      <c r="TIC4" s="14"/>
      <c r="TID4" s="14"/>
      <c r="TIE4" s="14"/>
      <c r="TIF4" s="14"/>
      <c r="TIG4" s="14"/>
      <c r="TIH4" s="14"/>
      <c r="TII4" s="14"/>
      <c r="TIJ4" s="14"/>
      <c r="TIK4" s="14"/>
      <c r="TIL4" s="14"/>
      <c r="TIM4" s="14"/>
      <c r="TIN4" s="14"/>
      <c r="TIO4" s="14"/>
      <c r="TIP4" s="14"/>
      <c r="TIQ4" s="14"/>
      <c r="TIR4" s="14"/>
      <c r="TIS4" s="14"/>
      <c r="TIT4" s="14"/>
      <c r="TIU4" s="14"/>
      <c r="TIV4" s="14"/>
      <c r="TIW4" s="14"/>
      <c r="TIX4" s="14"/>
      <c r="TIY4" s="14"/>
      <c r="TIZ4" s="14"/>
      <c r="TJA4" s="14"/>
      <c r="TJB4" s="14"/>
      <c r="TJC4" s="14"/>
      <c r="TJD4" s="14"/>
      <c r="TJE4" s="14"/>
      <c r="TJF4" s="14"/>
      <c r="TJG4" s="14"/>
      <c r="TJH4" s="14"/>
      <c r="TJI4" s="14"/>
      <c r="TJJ4" s="14"/>
      <c r="TJK4" s="14"/>
      <c r="TJL4" s="14"/>
      <c r="TJM4" s="14"/>
      <c r="TJN4" s="14"/>
      <c r="TJO4" s="14"/>
      <c r="TJP4" s="14"/>
      <c r="TJQ4" s="14"/>
      <c r="TJR4" s="14"/>
      <c r="TJS4" s="14"/>
      <c r="TJT4" s="14"/>
      <c r="TJU4" s="14"/>
      <c r="TJV4" s="14"/>
      <c r="TJW4" s="14"/>
      <c r="TJX4" s="14"/>
      <c r="TJY4" s="14"/>
      <c r="TJZ4" s="14"/>
      <c r="TKA4" s="14"/>
      <c r="TKB4" s="14"/>
      <c r="TKC4" s="14"/>
      <c r="TKD4" s="14"/>
      <c r="TKE4" s="14"/>
      <c r="TKF4" s="14"/>
      <c r="TKG4" s="14"/>
      <c r="TKH4" s="14"/>
      <c r="TKI4" s="14"/>
      <c r="TKJ4" s="14"/>
      <c r="TKK4" s="14"/>
      <c r="TKL4" s="14"/>
      <c r="TKM4" s="14"/>
      <c r="TKN4" s="14"/>
      <c r="TKO4" s="14"/>
      <c r="TKP4" s="14"/>
      <c r="TKQ4" s="14"/>
      <c r="TKR4" s="14"/>
      <c r="TKS4" s="14"/>
      <c r="TKT4" s="14"/>
      <c r="TKU4" s="14"/>
      <c r="TKV4" s="14"/>
      <c r="TKW4" s="14"/>
      <c r="TKX4" s="14"/>
      <c r="TKY4" s="14"/>
      <c r="TKZ4" s="14"/>
      <c r="TLA4" s="14"/>
      <c r="TLB4" s="14"/>
      <c r="TLC4" s="14"/>
      <c r="TLD4" s="14"/>
      <c r="TLE4" s="14"/>
      <c r="TLF4" s="14"/>
      <c r="TLG4" s="14"/>
      <c r="TLH4" s="14"/>
      <c r="TLI4" s="14"/>
      <c r="TLJ4" s="14"/>
      <c r="TLK4" s="14"/>
      <c r="TLL4" s="14"/>
      <c r="TLM4" s="14"/>
      <c r="TLN4" s="14"/>
      <c r="TLO4" s="14"/>
      <c r="TLP4" s="14"/>
      <c r="TLQ4" s="14"/>
      <c r="TLR4" s="14"/>
      <c r="TLS4" s="14"/>
      <c r="TLT4" s="14"/>
      <c r="TLU4" s="14"/>
      <c r="TLV4" s="14"/>
      <c r="TLW4" s="14"/>
      <c r="TLX4" s="14"/>
      <c r="TLY4" s="14"/>
      <c r="TLZ4" s="14"/>
      <c r="TMA4" s="14"/>
      <c r="TMB4" s="14"/>
      <c r="TMC4" s="14"/>
      <c r="TMD4" s="14"/>
      <c r="TME4" s="14"/>
      <c r="TMF4" s="14"/>
      <c r="TMG4" s="14"/>
      <c r="TMH4" s="14"/>
      <c r="TMI4" s="14"/>
      <c r="TMJ4" s="14"/>
      <c r="TMK4" s="14"/>
      <c r="TML4" s="14"/>
      <c r="TMM4" s="14"/>
      <c r="TMN4" s="14"/>
      <c r="TMO4" s="14"/>
      <c r="TMP4" s="14"/>
      <c r="TMQ4" s="14"/>
      <c r="TMR4" s="14"/>
      <c r="TMS4" s="14"/>
      <c r="TMT4" s="14"/>
      <c r="TMU4" s="14"/>
      <c r="TMV4" s="14"/>
      <c r="TMW4" s="14"/>
      <c r="TMX4" s="14"/>
      <c r="TMY4" s="14"/>
      <c r="TMZ4" s="14"/>
      <c r="TNA4" s="14"/>
      <c r="TNB4" s="14"/>
      <c r="TNC4" s="14"/>
      <c r="TND4" s="14"/>
      <c r="TNE4" s="14"/>
      <c r="TNF4" s="14"/>
      <c r="TNG4" s="14"/>
      <c r="TNH4" s="14"/>
      <c r="TNI4" s="14"/>
      <c r="TNJ4" s="14"/>
      <c r="TNK4" s="14"/>
      <c r="TNL4" s="14"/>
      <c r="TNM4" s="14"/>
      <c r="TNN4" s="14"/>
      <c r="TNO4" s="14"/>
      <c r="TNP4" s="14"/>
      <c r="TNQ4" s="14"/>
      <c r="TNR4" s="14"/>
      <c r="TNS4" s="14"/>
      <c r="TNT4" s="14"/>
      <c r="TNU4" s="14"/>
      <c r="TNV4" s="14"/>
      <c r="TNW4" s="14"/>
      <c r="TNX4" s="14"/>
      <c r="TNY4" s="14"/>
      <c r="TNZ4" s="14"/>
      <c r="TOA4" s="14"/>
      <c r="TOB4" s="14"/>
      <c r="TOC4" s="14"/>
      <c r="TOD4" s="14"/>
      <c r="TOE4" s="14"/>
      <c r="TOF4" s="14"/>
      <c r="TOG4" s="14"/>
      <c r="TOH4" s="14"/>
      <c r="TOI4" s="14"/>
      <c r="TOJ4" s="14"/>
      <c r="TOK4" s="14"/>
      <c r="TOL4" s="14"/>
      <c r="TOM4" s="14"/>
      <c r="TON4" s="14"/>
      <c r="TOO4" s="14"/>
      <c r="TOP4" s="14"/>
      <c r="TOQ4" s="14"/>
      <c r="TOR4" s="14"/>
      <c r="TOS4" s="14"/>
      <c r="TOT4" s="14"/>
      <c r="TOU4" s="14"/>
      <c r="TOV4" s="14"/>
      <c r="TOW4" s="14"/>
      <c r="TOX4" s="14"/>
      <c r="TOY4" s="14"/>
      <c r="TOZ4" s="14"/>
      <c r="TPA4" s="14"/>
      <c r="TPB4" s="14"/>
      <c r="TPC4" s="14"/>
      <c r="TPD4" s="14"/>
      <c r="TPE4" s="14"/>
      <c r="TPF4" s="14"/>
      <c r="TPG4" s="14"/>
      <c r="TPH4" s="14"/>
      <c r="TPI4" s="14"/>
      <c r="TPJ4" s="14"/>
      <c r="TPK4" s="14"/>
      <c r="TPL4" s="14"/>
      <c r="TPM4" s="14"/>
      <c r="TPN4" s="14"/>
      <c r="TPO4" s="14"/>
      <c r="TPP4" s="14"/>
      <c r="TPQ4" s="14"/>
      <c r="TPR4" s="14"/>
      <c r="TPS4" s="14"/>
      <c r="TPT4" s="14"/>
      <c r="TPU4" s="14"/>
      <c r="TPV4" s="14"/>
      <c r="TPW4" s="14"/>
      <c r="TPX4" s="14"/>
      <c r="TPY4" s="14"/>
      <c r="TPZ4" s="14"/>
      <c r="TQA4" s="14"/>
      <c r="TQB4" s="14"/>
      <c r="TQC4" s="14"/>
      <c r="TQD4" s="14"/>
      <c r="TQE4" s="14"/>
      <c r="TQF4" s="14"/>
      <c r="TQG4" s="14"/>
      <c r="TQH4" s="14"/>
      <c r="TQI4" s="14"/>
      <c r="TQJ4" s="14"/>
      <c r="TQK4" s="14"/>
      <c r="TQL4" s="14"/>
      <c r="TQM4" s="14"/>
      <c r="TQN4" s="14"/>
      <c r="TQO4" s="14"/>
      <c r="TQP4" s="14"/>
      <c r="TQQ4" s="14"/>
      <c r="TQR4" s="14"/>
      <c r="TQS4" s="14"/>
      <c r="TQT4" s="14"/>
      <c r="TQU4" s="14"/>
      <c r="TQV4" s="14"/>
      <c r="TQW4" s="14"/>
      <c r="TQX4" s="14"/>
      <c r="TQY4" s="14"/>
      <c r="TQZ4" s="14"/>
      <c r="TRA4" s="14"/>
      <c r="TRB4" s="14"/>
      <c r="TRC4" s="14"/>
      <c r="TRD4" s="14"/>
      <c r="TRE4" s="14"/>
      <c r="TRF4" s="14"/>
      <c r="TRG4" s="14"/>
      <c r="TRH4" s="14"/>
      <c r="TRI4" s="14"/>
      <c r="TRJ4" s="14"/>
      <c r="TRK4" s="14"/>
      <c r="TRL4" s="14"/>
      <c r="TRM4" s="14"/>
      <c r="TRN4" s="14"/>
      <c r="TRO4" s="14"/>
      <c r="TRP4" s="14"/>
      <c r="TRQ4" s="14"/>
      <c r="TRR4" s="14"/>
      <c r="TRS4" s="14"/>
      <c r="TRT4" s="14"/>
      <c r="TRU4" s="14"/>
      <c r="TRV4" s="14"/>
      <c r="TRW4" s="14"/>
      <c r="TRX4" s="14"/>
      <c r="TRY4" s="14"/>
      <c r="TRZ4" s="14"/>
      <c r="TSA4" s="14"/>
      <c r="TSB4" s="14"/>
      <c r="TSC4" s="14"/>
      <c r="TSD4" s="14"/>
      <c r="TSE4" s="14"/>
      <c r="TSF4" s="14"/>
      <c r="TSG4" s="14"/>
      <c r="TSH4" s="14"/>
      <c r="TSI4" s="14"/>
      <c r="TSJ4" s="14"/>
      <c r="TSK4" s="14"/>
      <c r="TSL4" s="14"/>
      <c r="TSM4" s="14"/>
      <c r="TSN4" s="14"/>
      <c r="TSO4" s="14"/>
      <c r="TSP4" s="14"/>
      <c r="TSQ4" s="14"/>
      <c r="TSR4" s="14"/>
      <c r="TSS4" s="14"/>
      <c r="TST4" s="14"/>
      <c r="TSU4" s="14"/>
      <c r="TSV4" s="14"/>
      <c r="TSW4" s="14"/>
      <c r="TSX4" s="14"/>
      <c r="TSY4" s="14"/>
      <c r="TSZ4" s="14"/>
      <c r="TTA4" s="14"/>
      <c r="TTB4" s="14"/>
      <c r="TTC4" s="14"/>
      <c r="TTD4" s="14"/>
      <c r="TTE4" s="14"/>
      <c r="TTF4" s="14"/>
      <c r="TTG4" s="14"/>
      <c r="TTH4" s="14"/>
      <c r="TTI4" s="14"/>
      <c r="TTJ4" s="14"/>
      <c r="TTK4" s="14"/>
      <c r="TTL4" s="14"/>
      <c r="TTM4" s="14"/>
      <c r="TTN4" s="14"/>
      <c r="TTO4" s="14"/>
      <c r="TTP4" s="14"/>
      <c r="TTQ4" s="14"/>
      <c r="TTR4" s="14"/>
      <c r="TTS4" s="14"/>
      <c r="TTT4" s="14"/>
      <c r="TTU4" s="14"/>
      <c r="TTV4" s="14"/>
      <c r="TTW4" s="14"/>
      <c r="TTX4" s="14"/>
      <c r="TTY4" s="14"/>
      <c r="TTZ4" s="14"/>
      <c r="TUA4" s="14"/>
      <c r="TUB4" s="14"/>
      <c r="TUC4" s="14"/>
      <c r="TUD4" s="14"/>
      <c r="TUE4" s="14"/>
      <c r="TUF4" s="14"/>
      <c r="TUG4" s="14"/>
      <c r="TUH4" s="14"/>
      <c r="TUI4" s="14"/>
      <c r="TUJ4" s="14"/>
      <c r="TUK4" s="14"/>
      <c r="TUL4" s="14"/>
      <c r="TUM4" s="14"/>
      <c r="TUN4" s="14"/>
      <c r="TUO4" s="14"/>
      <c r="TUP4" s="14"/>
      <c r="TUQ4" s="14"/>
      <c r="TUR4" s="14"/>
      <c r="TUS4" s="14"/>
      <c r="TUT4" s="14"/>
      <c r="TUU4" s="14"/>
      <c r="TUV4" s="14"/>
      <c r="TUW4" s="14"/>
      <c r="TUX4" s="14"/>
      <c r="TUY4" s="14"/>
      <c r="TUZ4" s="14"/>
      <c r="TVA4" s="14"/>
      <c r="TVB4" s="14"/>
      <c r="TVC4" s="14"/>
      <c r="TVD4" s="14"/>
      <c r="TVE4" s="14"/>
      <c r="TVF4" s="14"/>
      <c r="TVG4" s="14"/>
      <c r="TVH4" s="14"/>
      <c r="TVI4" s="14"/>
      <c r="TVJ4" s="14"/>
      <c r="TVK4" s="14"/>
      <c r="TVL4" s="14"/>
      <c r="TVM4" s="14"/>
      <c r="TVN4" s="14"/>
      <c r="TVO4" s="14"/>
      <c r="TVP4" s="14"/>
      <c r="TVQ4" s="14"/>
      <c r="TVR4" s="14"/>
      <c r="TVS4" s="14"/>
      <c r="TVT4" s="14"/>
      <c r="TVU4" s="14"/>
      <c r="TVV4" s="14"/>
      <c r="TVW4" s="14"/>
      <c r="TVX4" s="14"/>
      <c r="TVY4" s="14"/>
      <c r="TVZ4" s="14"/>
      <c r="TWA4" s="14"/>
      <c r="TWB4" s="14"/>
      <c r="TWC4" s="14"/>
      <c r="TWD4" s="14"/>
      <c r="TWE4" s="14"/>
      <c r="TWF4" s="14"/>
      <c r="TWG4" s="14"/>
      <c r="TWH4" s="14"/>
      <c r="TWI4" s="14"/>
      <c r="TWJ4" s="14"/>
      <c r="TWK4" s="14"/>
      <c r="TWL4" s="14"/>
      <c r="TWM4" s="14"/>
      <c r="TWN4" s="14"/>
      <c r="TWO4" s="14"/>
      <c r="TWP4" s="14"/>
      <c r="TWQ4" s="14"/>
      <c r="TWR4" s="14"/>
      <c r="TWS4" s="14"/>
      <c r="TWT4" s="14"/>
      <c r="TWU4" s="14"/>
      <c r="TWV4" s="14"/>
      <c r="TWW4" s="14"/>
      <c r="TWX4" s="14"/>
      <c r="TWY4" s="14"/>
      <c r="TWZ4" s="14"/>
      <c r="TXA4" s="14"/>
      <c r="TXB4" s="14"/>
      <c r="TXC4" s="14"/>
      <c r="TXD4" s="14"/>
      <c r="TXE4" s="14"/>
      <c r="TXF4" s="14"/>
      <c r="TXG4" s="14"/>
      <c r="TXH4" s="14"/>
      <c r="TXI4" s="14"/>
      <c r="TXJ4" s="14"/>
      <c r="TXK4" s="14"/>
      <c r="TXL4" s="14"/>
      <c r="TXM4" s="14"/>
      <c r="TXN4" s="14"/>
      <c r="TXO4" s="14"/>
      <c r="TXP4" s="14"/>
      <c r="TXQ4" s="14"/>
      <c r="TXR4" s="14"/>
      <c r="TXS4" s="14"/>
      <c r="TXT4" s="14"/>
      <c r="TXU4" s="14"/>
      <c r="TXV4" s="14"/>
      <c r="TXW4" s="14"/>
      <c r="TXX4" s="14"/>
      <c r="TXY4" s="14"/>
      <c r="TXZ4" s="14"/>
      <c r="TYA4" s="14"/>
      <c r="TYB4" s="14"/>
      <c r="TYC4" s="14"/>
      <c r="TYD4" s="14"/>
      <c r="TYE4" s="14"/>
      <c r="TYF4" s="14"/>
      <c r="TYG4" s="14"/>
      <c r="TYH4" s="14"/>
      <c r="TYI4" s="14"/>
      <c r="TYJ4" s="14"/>
      <c r="TYK4" s="14"/>
      <c r="TYL4" s="14"/>
      <c r="TYM4" s="14"/>
      <c r="TYN4" s="14"/>
      <c r="TYO4" s="14"/>
      <c r="TYP4" s="14"/>
      <c r="TYQ4" s="14"/>
      <c r="TYR4" s="14"/>
      <c r="TYS4" s="14"/>
      <c r="TYT4" s="14"/>
      <c r="TYU4" s="14"/>
      <c r="TYV4" s="14"/>
      <c r="TYW4" s="14"/>
      <c r="TYX4" s="14"/>
      <c r="TYY4" s="14"/>
      <c r="TYZ4" s="14"/>
      <c r="TZA4" s="14"/>
      <c r="TZB4" s="14"/>
      <c r="TZC4" s="14"/>
      <c r="TZD4" s="14"/>
      <c r="TZE4" s="14"/>
      <c r="TZF4" s="14"/>
      <c r="TZG4" s="14"/>
      <c r="TZH4" s="14"/>
      <c r="TZI4" s="14"/>
      <c r="TZJ4" s="14"/>
      <c r="TZK4" s="14"/>
      <c r="TZL4" s="14"/>
      <c r="TZM4" s="14"/>
      <c r="TZN4" s="14"/>
      <c r="TZO4" s="14"/>
      <c r="TZP4" s="14"/>
      <c r="TZQ4" s="14"/>
      <c r="TZR4" s="14"/>
      <c r="TZS4" s="14"/>
      <c r="TZT4" s="14"/>
      <c r="TZU4" s="14"/>
      <c r="TZV4" s="14"/>
      <c r="TZW4" s="14"/>
      <c r="TZX4" s="14"/>
      <c r="TZY4" s="14"/>
      <c r="TZZ4" s="14"/>
      <c r="UAA4" s="14"/>
      <c r="UAB4" s="14"/>
      <c r="UAC4" s="14"/>
      <c r="UAD4" s="14"/>
      <c r="UAE4" s="14"/>
      <c r="UAF4" s="14"/>
      <c r="UAG4" s="14"/>
      <c r="UAH4" s="14"/>
      <c r="UAI4" s="14"/>
      <c r="UAJ4" s="14"/>
      <c r="UAK4" s="14"/>
      <c r="UAL4" s="14"/>
      <c r="UAM4" s="14"/>
      <c r="UAN4" s="14"/>
      <c r="UAO4" s="14"/>
      <c r="UAP4" s="14"/>
      <c r="UAQ4" s="14"/>
      <c r="UAR4" s="14"/>
      <c r="UAS4" s="14"/>
      <c r="UAT4" s="14"/>
      <c r="UAU4" s="14"/>
      <c r="UAV4" s="14"/>
      <c r="UAW4" s="14"/>
      <c r="UAX4" s="14"/>
      <c r="UAY4" s="14"/>
      <c r="UAZ4" s="14"/>
      <c r="UBA4" s="14"/>
      <c r="UBB4" s="14"/>
      <c r="UBC4" s="14"/>
      <c r="UBD4" s="14"/>
      <c r="UBE4" s="14"/>
      <c r="UBF4" s="14"/>
      <c r="UBG4" s="14"/>
      <c r="UBH4" s="14"/>
      <c r="UBI4" s="14"/>
      <c r="UBJ4" s="14"/>
      <c r="UBK4" s="14"/>
      <c r="UBL4" s="14"/>
      <c r="UBM4" s="14"/>
      <c r="UBN4" s="14"/>
      <c r="UBO4" s="14"/>
      <c r="UBP4" s="14"/>
      <c r="UBQ4" s="14"/>
      <c r="UBR4" s="14"/>
      <c r="UBS4" s="14"/>
      <c r="UBT4" s="14"/>
      <c r="UBU4" s="14"/>
      <c r="UBV4" s="14"/>
      <c r="UBW4" s="14"/>
      <c r="UBX4" s="14"/>
      <c r="UBY4" s="14"/>
      <c r="UBZ4" s="14"/>
      <c r="UCA4" s="14"/>
      <c r="UCB4" s="14"/>
      <c r="UCC4" s="14"/>
      <c r="UCD4" s="14"/>
      <c r="UCE4" s="14"/>
      <c r="UCF4" s="14"/>
      <c r="UCG4" s="14"/>
      <c r="UCH4" s="14"/>
      <c r="UCI4" s="14"/>
      <c r="UCJ4" s="14"/>
      <c r="UCK4" s="14"/>
      <c r="UCL4" s="14"/>
      <c r="UCM4" s="14"/>
      <c r="UCN4" s="14"/>
      <c r="UCO4" s="14"/>
      <c r="UCP4" s="14"/>
      <c r="UCQ4" s="14"/>
      <c r="UCR4" s="14"/>
      <c r="UCS4" s="14"/>
      <c r="UCT4" s="14"/>
      <c r="UCU4" s="14"/>
      <c r="UCV4" s="14"/>
      <c r="UCW4" s="14"/>
      <c r="UCX4" s="14"/>
      <c r="UCY4" s="14"/>
      <c r="UCZ4" s="14"/>
      <c r="UDA4" s="14"/>
      <c r="UDB4" s="14"/>
      <c r="UDC4" s="14"/>
      <c r="UDD4" s="14"/>
      <c r="UDE4" s="14"/>
      <c r="UDF4" s="14"/>
      <c r="UDG4" s="14"/>
      <c r="UDH4" s="14"/>
      <c r="UDI4" s="14"/>
      <c r="UDJ4" s="14"/>
      <c r="UDK4" s="14"/>
      <c r="UDL4" s="14"/>
      <c r="UDM4" s="14"/>
      <c r="UDN4" s="14"/>
      <c r="UDO4" s="14"/>
      <c r="UDP4" s="14"/>
      <c r="UDQ4" s="14"/>
      <c r="UDR4" s="14"/>
      <c r="UDS4" s="14"/>
      <c r="UDT4" s="14"/>
      <c r="UDU4" s="14"/>
      <c r="UDV4" s="14"/>
      <c r="UDW4" s="14"/>
      <c r="UDX4" s="14"/>
      <c r="UDY4" s="14"/>
      <c r="UDZ4" s="14"/>
      <c r="UEA4" s="14"/>
      <c r="UEB4" s="14"/>
      <c r="UEC4" s="14"/>
      <c r="UED4" s="14"/>
      <c r="UEE4" s="14"/>
      <c r="UEF4" s="14"/>
      <c r="UEG4" s="14"/>
      <c r="UEH4" s="14"/>
      <c r="UEI4" s="14"/>
      <c r="UEJ4" s="14"/>
      <c r="UEK4" s="14"/>
      <c r="UEL4" s="14"/>
      <c r="UEM4" s="14"/>
      <c r="UEN4" s="14"/>
      <c r="UEO4" s="14"/>
      <c r="UEP4" s="14"/>
      <c r="UEQ4" s="14"/>
      <c r="UER4" s="14"/>
      <c r="UES4" s="14"/>
      <c r="UET4" s="14"/>
      <c r="UEU4" s="14"/>
      <c r="UEV4" s="14"/>
      <c r="UEW4" s="14"/>
      <c r="UEX4" s="14"/>
      <c r="UEY4" s="14"/>
      <c r="UEZ4" s="14"/>
      <c r="UFA4" s="14"/>
      <c r="UFB4" s="14"/>
      <c r="UFC4" s="14"/>
      <c r="UFD4" s="14"/>
      <c r="UFE4" s="14"/>
      <c r="UFF4" s="14"/>
      <c r="UFG4" s="14"/>
      <c r="UFH4" s="14"/>
      <c r="UFI4" s="14"/>
      <c r="UFJ4" s="14"/>
      <c r="UFK4" s="14"/>
      <c r="UFL4" s="14"/>
      <c r="UFM4" s="14"/>
      <c r="UFN4" s="14"/>
      <c r="UFO4" s="14"/>
      <c r="UFP4" s="14"/>
      <c r="UFQ4" s="14"/>
      <c r="UFR4" s="14"/>
      <c r="UFS4" s="14"/>
      <c r="UFT4" s="14"/>
      <c r="UFU4" s="14"/>
      <c r="UFV4" s="14"/>
      <c r="UFW4" s="14"/>
      <c r="UFX4" s="14"/>
      <c r="UFY4" s="14"/>
      <c r="UFZ4" s="14"/>
      <c r="UGA4" s="14"/>
      <c r="UGB4" s="14"/>
      <c r="UGC4" s="14"/>
      <c r="UGD4" s="14"/>
      <c r="UGE4" s="14"/>
      <c r="UGF4" s="14"/>
      <c r="UGG4" s="14"/>
      <c r="UGH4" s="14"/>
      <c r="UGI4" s="14"/>
      <c r="UGJ4" s="14"/>
      <c r="UGK4" s="14"/>
      <c r="UGL4" s="14"/>
      <c r="UGM4" s="14"/>
      <c r="UGN4" s="14"/>
      <c r="UGO4" s="14"/>
      <c r="UGP4" s="14"/>
      <c r="UGQ4" s="14"/>
      <c r="UGR4" s="14"/>
      <c r="UGS4" s="14"/>
      <c r="UGT4" s="14"/>
      <c r="UGU4" s="14"/>
      <c r="UGV4" s="14"/>
      <c r="UGW4" s="14"/>
      <c r="UGX4" s="14"/>
      <c r="UGY4" s="14"/>
      <c r="UGZ4" s="14"/>
      <c r="UHA4" s="14"/>
      <c r="UHB4" s="14"/>
      <c r="UHC4" s="14"/>
      <c r="UHD4" s="14"/>
      <c r="UHE4" s="14"/>
      <c r="UHF4" s="14"/>
      <c r="UHG4" s="14"/>
      <c r="UHH4" s="14"/>
      <c r="UHI4" s="14"/>
      <c r="UHJ4" s="14"/>
      <c r="UHK4" s="14"/>
      <c r="UHL4" s="14"/>
      <c r="UHM4" s="14"/>
      <c r="UHN4" s="14"/>
      <c r="UHO4" s="14"/>
      <c r="UHP4" s="14"/>
      <c r="UHQ4" s="14"/>
      <c r="UHR4" s="14"/>
      <c r="UHS4" s="14"/>
      <c r="UHT4" s="14"/>
      <c r="UHU4" s="14"/>
      <c r="UHV4" s="14"/>
      <c r="UHW4" s="14"/>
      <c r="UHX4" s="14"/>
      <c r="UHY4" s="14"/>
      <c r="UHZ4" s="14"/>
      <c r="UIA4" s="14"/>
      <c r="UIB4" s="14"/>
      <c r="UIC4" s="14"/>
      <c r="UID4" s="14"/>
      <c r="UIE4" s="14"/>
      <c r="UIF4" s="14"/>
      <c r="UIG4" s="14"/>
      <c r="UIH4" s="14"/>
      <c r="UII4" s="14"/>
      <c r="UIJ4" s="14"/>
      <c r="UIK4" s="14"/>
      <c r="UIL4" s="14"/>
      <c r="UIM4" s="14"/>
      <c r="UIN4" s="14"/>
      <c r="UIO4" s="14"/>
      <c r="UIP4" s="14"/>
      <c r="UIQ4" s="14"/>
      <c r="UIR4" s="14"/>
      <c r="UIS4" s="14"/>
      <c r="UIT4" s="14"/>
      <c r="UIU4" s="14"/>
      <c r="UIV4" s="14"/>
      <c r="UIW4" s="14"/>
      <c r="UIX4" s="14"/>
      <c r="UIY4" s="14"/>
      <c r="UIZ4" s="14"/>
      <c r="UJA4" s="14"/>
      <c r="UJB4" s="14"/>
      <c r="UJC4" s="14"/>
      <c r="UJD4" s="14"/>
      <c r="UJE4" s="14"/>
      <c r="UJF4" s="14"/>
      <c r="UJG4" s="14"/>
      <c r="UJH4" s="14"/>
      <c r="UJI4" s="14"/>
      <c r="UJJ4" s="14"/>
      <c r="UJK4" s="14"/>
      <c r="UJL4" s="14"/>
      <c r="UJM4" s="14"/>
      <c r="UJN4" s="14"/>
      <c r="UJO4" s="14"/>
      <c r="UJP4" s="14"/>
      <c r="UJQ4" s="14"/>
      <c r="UJR4" s="14"/>
      <c r="UJS4" s="14"/>
      <c r="UJT4" s="14"/>
      <c r="UJU4" s="14"/>
      <c r="UJV4" s="14"/>
      <c r="UJW4" s="14"/>
      <c r="UJX4" s="14"/>
      <c r="UJY4" s="14"/>
      <c r="UJZ4" s="14"/>
      <c r="UKA4" s="14"/>
      <c r="UKB4" s="14"/>
      <c r="UKC4" s="14"/>
      <c r="UKD4" s="14"/>
      <c r="UKE4" s="14"/>
      <c r="UKF4" s="14"/>
      <c r="UKG4" s="14"/>
      <c r="UKH4" s="14"/>
      <c r="UKI4" s="14"/>
      <c r="UKJ4" s="14"/>
      <c r="UKK4" s="14"/>
      <c r="UKL4" s="14"/>
      <c r="UKM4" s="14"/>
      <c r="UKN4" s="14"/>
      <c r="UKO4" s="14"/>
      <c r="UKP4" s="14"/>
      <c r="UKQ4" s="14"/>
      <c r="UKR4" s="14"/>
      <c r="UKS4" s="14"/>
      <c r="UKT4" s="14"/>
      <c r="UKU4" s="14"/>
      <c r="UKV4" s="14"/>
      <c r="UKW4" s="14"/>
      <c r="UKX4" s="14"/>
      <c r="UKY4" s="14"/>
      <c r="UKZ4" s="14"/>
      <c r="ULA4" s="14"/>
      <c r="ULB4" s="14"/>
      <c r="ULC4" s="14"/>
      <c r="ULD4" s="14"/>
      <c r="ULE4" s="14"/>
      <c r="ULF4" s="14"/>
      <c r="ULG4" s="14"/>
      <c r="ULH4" s="14"/>
      <c r="ULI4" s="14"/>
      <c r="ULJ4" s="14"/>
      <c r="ULK4" s="14"/>
      <c r="ULL4" s="14"/>
      <c r="ULM4" s="14"/>
      <c r="ULN4" s="14"/>
      <c r="ULO4" s="14"/>
      <c r="ULP4" s="14"/>
      <c r="ULQ4" s="14"/>
      <c r="ULR4" s="14"/>
      <c r="ULS4" s="14"/>
      <c r="ULT4" s="14"/>
      <c r="ULU4" s="14"/>
      <c r="ULV4" s="14"/>
      <c r="ULW4" s="14"/>
      <c r="ULX4" s="14"/>
      <c r="ULY4" s="14"/>
      <c r="ULZ4" s="14"/>
      <c r="UMA4" s="14"/>
      <c r="UMB4" s="14"/>
      <c r="UMC4" s="14"/>
      <c r="UMD4" s="14"/>
      <c r="UME4" s="14"/>
      <c r="UMF4" s="14"/>
      <c r="UMG4" s="14"/>
      <c r="UMH4" s="14"/>
      <c r="UMI4" s="14"/>
      <c r="UMJ4" s="14"/>
      <c r="UMK4" s="14"/>
      <c r="UML4" s="14"/>
      <c r="UMM4" s="14"/>
      <c r="UMN4" s="14"/>
      <c r="UMO4" s="14"/>
      <c r="UMP4" s="14"/>
      <c r="UMQ4" s="14"/>
      <c r="UMR4" s="14"/>
      <c r="UMS4" s="14"/>
      <c r="UMT4" s="14"/>
      <c r="UMU4" s="14"/>
      <c r="UMV4" s="14"/>
      <c r="UMW4" s="14"/>
      <c r="UMX4" s="14"/>
      <c r="UMY4" s="14"/>
      <c r="UMZ4" s="14"/>
      <c r="UNA4" s="14"/>
      <c r="UNB4" s="14"/>
      <c r="UNC4" s="14"/>
      <c r="UND4" s="14"/>
      <c r="UNE4" s="14"/>
      <c r="UNF4" s="14"/>
      <c r="UNG4" s="14"/>
      <c r="UNH4" s="14"/>
      <c r="UNI4" s="14"/>
      <c r="UNJ4" s="14"/>
      <c r="UNK4" s="14"/>
      <c r="UNL4" s="14"/>
      <c r="UNM4" s="14"/>
      <c r="UNN4" s="14"/>
      <c r="UNO4" s="14"/>
      <c r="UNP4" s="14"/>
      <c r="UNQ4" s="14"/>
      <c r="UNR4" s="14"/>
      <c r="UNS4" s="14"/>
      <c r="UNT4" s="14"/>
      <c r="UNU4" s="14"/>
      <c r="UNV4" s="14"/>
      <c r="UNW4" s="14"/>
      <c r="UNX4" s="14"/>
      <c r="UNY4" s="14"/>
      <c r="UNZ4" s="14"/>
      <c r="UOA4" s="14"/>
      <c r="UOB4" s="14"/>
      <c r="UOC4" s="14"/>
      <c r="UOD4" s="14"/>
      <c r="UOE4" s="14"/>
      <c r="UOF4" s="14"/>
      <c r="UOG4" s="14"/>
      <c r="UOH4" s="14"/>
      <c r="UOI4" s="14"/>
      <c r="UOJ4" s="14"/>
      <c r="UOK4" s="14"/>
      <c r="UOL4" s="14"/>
      <c r="UOM4" s="14"/>
      <c r="UON4" s="14"/>
      <c r="UOO4" s="14"/>
      <c r="UOP4" s="14"/>
      <c r="UOQ4" s="14"/>
      <c r="UOR4" s="14"/>
      <c r="UOS4" s="14"/>
      <c r="UOT4" s="14"/>
      <c r="UOU4" s="14"/>
      <c r="UOV4" s="14"/>
      <c r="UOW4" s="14"/>
      <c r="UOX4" s="14"/>
      <c r="UOY4" s="14"/>
      <c r="UOZ4" s="14"/>
      <c r="UPA4" s="14"/>
      <c r="UPB4" s="14"/>
      <c r="UPC4" s="14"/>
      <c r="UPD4" s="14"/>
      <c r="UPE4" s="14"/>
      <c r="UPF4" s="14"/>
      <c r="UPG4" s="14"/>
      <c r="UPH4" s="14"/>
      <c r="UPI4" s="14"/>
      <c r="UPJ4" s="14"/>
      <c r="UPK4" s="14"/>
      <c r="UPL4" s="14"/>
      <c r="UPM4" s="14"/>
      <c r="UPN4" s="14"/>
      <c r="UPO4" s="14"/>
      <c r="UPP4" s="14"/>
      <c r="UPQ4" s="14"/>
      <c r="UPR4" s="14"/>
      <c r="UPS4" s="14"/>
      <c r="UPT4" s="14"/>
      <c r="UPU4" s="14"/>
      <c r="UPV4" s="14"/>
      <c r="UPW4" s="14"/>
      <c r="UPX4" s="14"/>
      <c r="UPY4" s="14"/>
      <c r="UPZ4" s="14"/>
      <c r="UQA4" s="14"/>
      <c r="UQB4" s="14"/>
      <c r="UQC4" s="14"/>
      <c r="UQD4" s="14"/>
      <c r="UQE4" s="14"/>
      <c r="UQF4" s="14"/>
      <c r="UQG4" s="14"/>
      <c r="UQH4" s="14"/>
      <c r="UQI4" s="14"/>
      <c r="UQJ4" s="14"/>
      <c r="UQK4" s="14"/>
      <c r="UQL4" s="14"/>
      <c r="UQM4" s="14"/>
      <c r="UQN4" s="14"/>
      <c r="UQO4" s="14"/>
      <c r="UQP4" s="14"/>
      <c r="UQQ4" s="14"/>
      <c r="UQR4" s="14"/>
      <c r="UQS4" s="14"/>
      <c r="UQT4" s="14"/>
      <c r="UQU4" s="14"/>
      <c r="UQV4" s="14"/>
      <c r="UQW4" s="14"/>
      <c r="UQX4" s="14"/>
      <c r="UQY4" s="14"/>
      <c r="UQZ4" s="14"/>
      <c r="URA4" s="14"/>
      <c r="URB4" s="14"/>
      <c r="URC4" s="14"/>
      <c r="URD4" s="14"/>
      <c r="URE4" s="14"/>
      <c r="URF4" s="14"/>
      <c r="URG4" s="14"/>
      <c r="URH4" s="14"/>
      <c r="URI4" s="14"/>
      <c r="URJ4" s="14"/>
      <c r="URK4" s="14"/>
      <c r="URL4" s="14"/>
      <c r="URM4" s="14"/>
      <c r="URN4" s="14"/>
      <c r="URO4" s="14"/>
      <c r="URP4" s="14"/>
      <c r="URQ4" s="14"/>
      <c r="URR4" s="14"/>
      <c r="URS4" s="14"/>
      <c r="URT4" s="14"/>
      <c r="URU4" s="14"/>
      <c r="URV4" s="14"/>
      <c r="URW4" s="14"/>
      <c r="URX4" s="14"/>
      <c r="URY4" s="14"/>
      <c r="URZ4" s="14"/>
      <c r="USA4" s="14"/>
      <c r="USB4" s="14"/>
      <c r="USC4" s="14"/>
      <c r="USD4" s="14"/>
      <c r="USE4" s="14"/>
      <c r="USF4" s="14"/>
      <c r="USG4" s="14"/>
      <c r="USH4" s="14"/>
      <c r="USI4" s="14"/>
      <c r="USJ4" s="14"/>
      <c r="USK4" s="14"/>
      <c r="USL4" s="14"/>
      <c r="USM4" s="14"/>
      <c r="USN4" s="14"/>
      <c r="USO4" s="14"/>
      <c r="USP4" s="14"/>
      <c r="USQ4" s="14"/>
      <c r="USR4" s="14"/>
      <c r="USS4" s="14"/>
      <c r="UST4" s="14"/>
      <c r="USU4" s="14"/>
      <c r="USV4" s="14"/>
      <c r="USW4" s="14"/>
      <c r="USX4" s="14"/>
      <c r="USY4" s="14"/>
      <c r="USZ4" s="14"/>
      <c r="UTA4" s="14"/>
      <c r="UTB4" s="14"/>
      <c r="UTC4" s="14"/>
      <c r="UTD4" s="14"/>
      <c r="UTE4" s="14"/>
      <c r="UTF4" s="14"/>
      <c r="UTG4" s="14"/>
      <c r="UTH4" s="14"/>
      <c r="UTI4" s="14"/>
      <c r="UTJ4" s="14"/>
      <c r="UTK4" s="14"/>
      <c r="UTL4" s="14"/>
      <c r="UTM4" s="14"/>
      <c r="UTN4" s="14"/>
      <c r="UTO4" s="14"/>
      <c r="UTP4" s="14"/>
      <c r="UTQ4" s="14"/>
      <c r="UTR4" s="14"/>
      <c r="UTS4" s="14"/>
      <c r="UTT4" s="14"/>
      <c r="UTU4" s="14"/>
      <c r="UTV4" s="14"/>
      <c r="UTW4" s="14"/>
      <c r="UTX4" s="14"/>
      <c r="UTY4" s="14"/>
      <c r="UTZ4" s="14"/>
      <c r="UUA4" s="14"/>
      <c r="UUB4" s="14"/>
      <c r="UUC4" s="14"/>
      <c r="UUD4" s="14"/>
      <c r="UUE4" s="14"/>
      <c r="UUF4" s="14"/>
      <c r="UUG4" s="14"/>
      <c r="UUH4" s="14"/>
      <c r="UUI4" s="14"/>
      <c r="UUJ4" s="14"/>
      <c r="UUK4" s="14"/>
      <c r="UUL4" s="14"/>
      <c r="UUM4" s="14"/>
      <c r="UUN4" s="14"/>
      <c r="UUO4" s="14"/>
      <c r="UUP4" s="14"/>
      <c r="UUQ4" s="14"/>
      <c r="UUR4" s="14"/>
      <c r="UUS4" s="14"/>
      <c r="UUT4" s="14"/>
      <c r="UUU4" s="14"/>
      <c r="UUV4" s="14"/>
      <c r="UUW4" s="14"/>
      <c r="UUX4" s="14"/>
      <c r="UUY4" s="14"/>
      <c r="UUZ4" s="14"/>
      <c r="UVA4" s="14"/>
      <c r="UVB4" s="14"/>
      <c r="UVC4" s="14"/>
      <c r="UVD4" s="14"/>
      <c r="UVE4" s="14"/>
      <c r="UVF4" s="14"/>
      <c r="UVG4" s="14"/>
      <c r="UVH4" s="14"/>
      <c r="UVI4" s="14"/>
      <c r="UVJ4" s="14"/>
      <c r="UVK4" s="14"/>
      <c r="UVL4" s="14"/>
      <c r="UVM4" s="14"/>
      <c r="UVN4" s="14"/>
      <c r="UVO4" s="14"/>
      <c r="UVP4" s="14"/>
      <c r="UVQ4" s="14"/>
      <c r="UVR4" s="14"/>
      <c r="UVS4" s="14"/>
      <c r="UVT4" s="14"/>
      <c r="UVU4" s="14"/>
      <c r="UVV4" s="14"/>
      <c r="UVW4" s="14"/>
      <c r="UVX4" s="14"/>
      <c r="UVY4" s="14"/>
      <c r="UVZ4" s="14"/>
      <c r="UWA4" s="14"/>
      <c r="UWB4" s="14"/>
      <c r="UWC4" s="14"/>
      <c r="UWD4" s="14"/>
      <c r="UWE4" s="14"/>
      <c r="UWF4" s="14"/>
      <c r="UWG4" s="14"/>
      <c r="UWH4" s="14"/>
      <c r="UWI4" s="14"/>
      <c r="UWJ4" s="14"/>
      <c r="UWK4" s="14"/>
      <c r="UWL4" s="14"/>
      <c r="UWM4" s="14"/>
      <c r="UWN4" s="14"/>
      <c r="UWO4" s="14"/>
      <c r="UWP4" s="14"/>
      <c r="UWQ4" s="14"/>
      <c r="UWR4" s="14"/>
      <c r="UWS4" s="14"/>
      <c r="UWT4" s="14"/>
      <c r="UWU4" s="14"/>
      <c r="UWV4" s="14"/>
      <c r="UWW4" s="14"/>
      <c r="UWX4" s="14"/>
      <c r="UWY4" s="14"/>
      <c r="UWZ4" s="14"/>
      <c r="UXA4" s="14"/>
      <c r="UXB4" s="14"/>
      <c r="UXC4" s="14"/>
      <c r="UXD4" s="14"/>
      <c r="UXE4" s="14"/>
      <c r="UXF4" s="14"/>
      <c r="UXG4" s="14"/>
      <c r="UXH4" s="14"/>
      <c r="UXI4" s="14"/>
      <c r="UXJ4" s="14"/>
      <c r="UXK4" s="14"/>
      <c r="UXL4" s="14"/>
      <c r="UXM4" s="14"/>
      <c r="UXN4" s="14"/>
      <c r="UXO4" s="14"/>
      <c r="UXP4" s="14"/>
      <c r="UXQ4" s="14"/>
      <c r="UXR4" s="14"/>
      <c r="UXS4" s="14"/>
      <c r="UXT4" s="14"/>
      <c r="UXU4" s="14"/>
      <c r="UXV4" s="14"/>
      <c r="UXW4" s="14"/>
      <c r="UXX4" s="14"/>
      <c r="UXY4" s="14"/>
      <c r="UXZ4" s="14"/>
      <c r="UYA4" s="14"/>
      <c r="UYB4" s="14"/>
      <c r="UYC4" s="14"/>
      <c r="UYD4" s="14"/>
      <c r="UYE4" s="14"/>
      <c r="UYF4" s="14"/>
      <c r="UYG4" s="14"/>
      <c r="UYH4" s="14"/>
      <c r="UYI4" s="14"/>
      <c r="UYJ4" s="14"/>
      <c r="UYK4" s="14"/>
      <c r="UYL4" s="14"/>
      <c r="UYM4" s="14"/>
      <c r="UYN4" s="14"/>
      <c r="UYO4" s="14"/>
      <c r="UYP4" s="14"/>
      <c r="UYQ4" s="14"/>
      <c r="UYR4" s="14"/>
      <c r="UYS4" s="14"/>
      <c r="UYT4" s="14"/>
      <c r="UYU4" s="14"/>
      <c r="UYV4" s="14"/>
      <c r="UYW4" s="14"/>
      <c r="UYX4" s="14"/>
      <c r="UYY4" s="14"/>
      <c r="UYZ4" s="14"/>
      <c r="UZA4" s="14"/>
      <c r="UZB4" s="14"/>
      <c r="UZC4" s="14"/>
      <c r="UZD4" s="14"/>
      <c r="UZE4" s="14"/>
      <c r="UZF4" s="14"/>
      <c r="UZG4" s="14"/>
      <c r="UZH4" s="14"/>
      <c r="UZI4" s="14"/>
      <c r="UZJ4" s="14"/>
      <c r="UZK4" s="14"/>
      <c r="UZL4" s="14"/>
      <c r="UZM4" s="14"/>
      <c r="UZN4" s="14"/>
      <c r="UZO4" s="14"/>
      <c r="UZP4" s="14"/>
      <c r="UZQ4" s="14"/>
      <c r="UZR4" s="14"/>
      <c r="UZS4" s="14"/>
      <c r="UZT4" s="14"/>
      <c r="UZU4" s="14"/>
      <c r="UZV4" s="14"/>
      <c r="UZW4" s="14"/>
      <c r="UZX4" s="14"/>
      <c r="UZY4" s="14"/>
      <c r="UZZ4" s="14"/>
      <c r="VAA4" s="14"/>
      <c r="VAB4" s="14"/>
      <c r="VAC4" s="14"/>
      <c r="VAD4" s="14"/>
      <c r="VAE4" s="14"/>
      <c r="VAF4" s="14"/>
      <c r="VAG4" s="14"/>
      <c r="VAH4" s="14"/>
      <c r="VAI4" s="14"/>
      <c r="VAJ4" s="14"/>
      <c r="VAK4" s="14"/>
      <c r="VAL4" s="14"/>
      <c r="VAM4" s="14"/>
      <c r="VAN4" s="14"/>
      <c r="VAO4" s="14"/>
      <c r="VAP4" s="14"/>
      <c r="VAQ4" s="14"/>
      <c r="VAR4" s="14"/>
      <c r="VAS4" s="14"/>
      <c r="VAT4" s="14"/>
      <c r="VAU4" s="14"/>
      <c r="VAV4" s="14"/>
      <c r="VAW4" s="14"/>
      <c r="VAX4" s="14"/>
      <c r="VAY4" s="14"/>
      <c r="VAZ4" s="14"/>
      <c r="VBA4" s="14"/>
      <c r="VBB4" s="14"/>
      <c r="VBC4" s="14"/>
      <c r="VBD4" s="14"/>
      <c r="VBE4" s="14"/>
      <c r="VBF4" s="14"/>
      <c r="VBG4" s="14"/>
      <c r="VBH4" s="14"/>
      <c r="VBI4" s="14"/>
      <c r="VBJ4" s="14"/>
      <c r="VBK4" s="14"/>
      <c r="VBL4" s="14"/>
      <c r="VBM4" s="14"/>
      <c r="VBN4" s="14"/>
      <c r="VBO4" s="14"/>
      <c r="VBP4" s="14"/>
      <c r="VBQ4" s="14"/>
      <c r="VBR4" s="14"/>
      <c r="VBS4" s="14"/>
      <c r="VBT4" s="14"/>
      <c r="VBU4" s="14"/>
      <c r="VBV4" s="14"/>
      <c r="VBW4" s="14"/>
      <c r="VBX4" s="14"/>
      <c r="VBY4" s="14"/>
      <c r="VBZ4" s="14"/>
      <c r="VCA4" s="14"/>
      <c r="VCB4" s="14"/>
      <c r="VCC4" s="14"/>
      <c r="VCD4" s="14"/>
      <c r="VCE4" s="14"/>
      <c r="VCF4" s="14"/>
      <c r="VCG4" s="14"/>
      <c r="VCH4" s="14"/>
      <c r="VCI4" s="14"/>
      <c r="VCJ4" s="14"/>
      <c r="VCK4" s="14"/>
      <c r="VCL4" s="14"/>
      <c r="VCM4" s="14"/>
      <c r="VCN4" s="14"/>
      <c r="VCO4" s="14"/>
      <c r="VCP4" s="14"/>
      <c r="VCQ4" s="14"/>
      <c r="VCR4" s="14"/>
      <c r="VCS4" s="14"/>
      <c r="VCT4" s="14"/>
      <c r="VCU4" s="14"/>
      <c r="VCV4" s="14"/>
      <c r="VCW4" s="14"/>
      <c r="VCX4" s="14"/>
      <c r="VCY4" s="14"/>
      <c r="VCZ4" s="14"/>
      <c r="VDA4" s="14"/>
      <c r="VDB4" s="14"/>
      <c r="VDC4" s="14"/>
      <c r="VDD4" s="14"/>
      <c r="VDE4" s="14"/>
      <c r="VDF4" s="14"/>
      <c r="VDG4" s="14"/>
      <c r="VDH4" s="14"/>
      <c r="VDI4" s="14"/>
      <c r="VDJ4" s="14"/>
      <c r="VDK4" s="14"/>
      <c r="VDL4" s="14"/>
      <c r="VDM4" s="14"/>
      <c r="VDN4" s="14"/>
      <c r="VDO4" s="14"/>
      <c r="VDP4" s="14"/>
      <c r="VDQ4" s="14"/>
      <c r="VDR4" s="14"/>
      <c r="VDS4" s="14"/>
      <c r="VDT4" s="14"/>
      <c r="VDU4" s="14"/>
      <c r="VDV4" s="14"/>
      <c r="VDW4" s="14"/>
      <c r="VDX4" s="14"/>
      <c r="VDY4" s="14"/>
      <c r="VDZ4" s="14"/>
      <c r="VEA4" s="14"/>
      <c r="VEB4" s="14"/>
      <c r="VEC4" s="14"/>
      <c r="VED4" s="14"/>
      <c r="VEE4" s="14"/>
      <c r="VEF4" s="14"/>
      <c r="VEG4" s="14"/>
      <c r="VEH4" s="14"/>
      <c r="VEI4" s="14"/>
      <c r="VEJ4" s="14"/>
      <c r="VEK4" s="14"/>
      <c r="VEL4" s="14"/>
      <c r="VEM4" s="14"/>
      <c r="VEN4" s="14"/>
      <c r="VEO4" s="14"/>
      <c r="VEP4" s="14"/>
      <c r="VEQ4" s="14"/>
      <c r="VER4" s="14"/>
      <c r="VES4" s="14"/>
      <c r="VET4" s="14"/>
      <c r="VEU4" s="14"/>
      <c r="VEV4" s="14"/>
      <c r="VEW4" s="14"/>
      <c r="VEX4" s="14"/>
      <c r="VEY4" s="14"/>
      <c r="VEZ4" s="14"/>
      <c r="VFA4" s="14"/>
      <c r="VFB4" s="14"/>
      <c r="VFC4" s="14"/>
      <c r="VFD4" s="14"/>
      <c r="VFE4" s="14"/>
      <c r="VFF4" s="14"/>
      <c r="VFG4" s="14"/>
      <c r="VFH4" s="14"/>
      <c r="VFI4" s="14"/>
      <c r="VFJ4" s="14"/>
      <c r="VFK4" s="14"/>
      <c r="VFL4" s="14"/>
      <c r="VFM4" s="14"/>
      <c r="VFN4" s="14"/>
      <c r="VFO4" s="14"/>
      <c r="VFP4" s="14"/>
      <c r="VFQ4" s="14"/>
      <c r="VFR4" s="14"/>
      <c r="VFS4" s="14"/>
      <c r="VFT4" s="14"/>
      <c r="VFU4" s="14"/>
      <c r="VFV4" s="14"/>
      <c r="VFW4" s="14"/>
      <c r="VFX4" s="14"/>
      <c r="VFY4" s="14"/>
      <c r="VFZ4" s="14"/>
      <c r="VGA4" s="14"/>
      <c r="VGB4" s="14"/>
      <c r="VGC4" s="14"/>
      <c r="VGD4" s="14"/>
      <c r="VGE4" s="14"/>
      <c r="VGF4" s="14"/>
      <c r="VGG4" s="14"/>
      <c r="VGH4" s="14"/>
      <c r="VGI4" s="14"/>
      <c r="VGJ4" s="14"/>
      <c r="VGK4" s="14"/>
      <c r="VGL4" s="14"/>
      <c r="VGM4" s="14"/>
      <c r="VGN4" s="14"/>
      <c r="VGO4" s="14"/>
      <c r="VGP4" s="14"/>
      <c r="VGQ4" s="14"/>
      <c r="VGR4" s="14"/>
      <c r="VGS4" s="14"/>
      <c r="VGT4" s="14"/>
      <c r="VGU4" s="14"/>
      <c r="VGV4" s="14"/>
      <c r="VGW4" s="14"/>
      <c r="VGX4" s="14"/>
      <c r="VGY4" s="14"/>
      <c r="VGZ4" s="14"/>
      <c r="VHA4" s="14"/>
      <c r="VHB4" s="14"/>
      <c r="VHC4" s="14"/>
      <c r="VHD4" s="14"/>
      <c r="VHE4" s="14"/>
      <c r="VHF4" s="14"/>
      <c r="VHG4" s="14"/>
      <c r="VHH4" s="14"/>
      <c r="VHI4" s="14"/>
      <c r="VHJ4" s="14"/>
      <c r="VHK4" s="14"/>
      <c r="VHL4" s="14"/>
      <c r="VHM4" s="14"/>
      <c r="VHN4" s="14"/>
      <c r="VHO4" s="14"/>
      <c r="VHP4" s="14"/>
      <c r="VHQ4" s="14"/>
      <c r="VHR4" s="14"/>
      <c r="VHS4" s="14"/>
      <c r="VHT4" s="14"/>
      <c r="VHU4" s="14"/>
      <c r="VHV4" s="14"/>
      <c r="VHW4" s="14"/>
      <c r="VHX4" s="14"/>
      <c r="VHY4" s="14"/>
      <c r="VHZ4" s="14"/>
      <c r="VIA4" s="14"/>
      <c r="VIB4" s="14"/>
      <c r="VIC4" s="14"/>
      <c r="VID4" s="14"/>
      <c r="VIE4" s="14"/>
      <c r="VIF4" s="14"/>
      <c r="VIG4" s="14"/>
      <c r="VIH4" s="14"/>
      <c r="VII4" s="14"/>
      <c r="VIJ4" s="14"/>
      <c r="VIK4" s="14"/>
      <c r="VIL4" s="14"/>
      <c r="VIM4" s="14"/>
      <c r="VIN4" s="14"/>
      <c r="VIO4" s="14"/>
      <c r="VIP4" s="14"/>
      <c r="VIQ4" s="14"/>
      <c r="VIR4" s="14"/>
      <c r="VIS4" s="14"/>
      <c r="VIT4" s="14"/>
      <c r="VIU4" s="14"/>
      <c r="VIV4" s="14"/>
      <c r="VIW4" s="14"/>
      <c r="VIX4" s="14"/>
      <c r="VIY4" s="14"/>
      <c r="VIZ4" s="14"/>
      <c r="VJA4" s="14"/>
      <c r="VJB4" s="14"/>
      <c r="VJC4" s="14"/>
      <c r="VJD4" s="14"/>
      <c r="VJE4" s="14"/>
      <c r="VJF4" s="14"/>
      <c r="VJG4" s="14"/>
      <c r="VJH4" s="14"/>
      <c r="VJI4" s="14"/>
      <c r="VJJ4" s="14"/>
      <c r="VJK4" s="14"/>
      <c r="VJL4" s="14"/>
      <c r="VJM4" s="14"/>
      <c r="VJN4" s="14"/>
      <c r="VJO4" s="14"/>
      <c r="VJP4" s="14"/>
      <c r="VJQ4" s="14"/>
      <c r="VJR4" s="14"/>
      <c r="VJS4" s="14"/>
      <c r="VJT4" s="14"/>
      <c r="VJU4" s="14"/>
      <c r="VJV4" s="14"/>
      <c r="VJW4" s="14"/>
      <c r="VJX4" s="14"/>
      <c r="VJY4" s="14"/>
      <c r="VJZ4" s="14"/>
      <c r="VKA4" s="14"/>
      <c r="VKB4" s="14"/>
      <c r="VKC4" s="14"/>
      <c r="VKD4" s="14"/>
      <c r="VKE4" s="14"/>
      <c r="VKF4" s="14"/>
      <c r="VKG4" s="14"/>
      <c r="VKH4" s="14"/>
      <c r="VKI4" s="14"/>
      <c r="VKJ4" s="14"/>
      <c r="VKK4" s="14"/>
      <c r="VKL4" s="14"/>
      <c r="VKM4" s="14"/>
      <c r="VKN4" s="14"/>
      <c r="VKO4" s="14"/>
      <c r="VKP4" s="14"/>
      <c r="VKQ4" s="14"/>
      <c r="VKR4" s="14"/>
      <c r="VKS4" s="14"/>
      <c r="VKT4" s="14"/>
      <c r="VKU4" s="14"/>
      <c r="VKV4" s="14"/>
      <c r="VKW4" s="14"/>
      <c r="VKX4" s="14"/>
      <c r="VKY4" s="14"/>
      <c r="VKZ4" s="14"/>
      <c r="VLA4" s="14"/>
      <c r="VLB4" s="14"/>
      <c r="VLC4" s="14"/>
      <c r="VLD4" s="14"/>
      <c r="VLE4" s="14"/>
      <c r="VLF4" s="14"/>
      <c r="VLG4" s="14"/>
      <c r="VLH4" s="14"/>
      <c r="VLI4" s="14"/>
      <c r="VLJ4" s="14"/>
      <c r="VLK4" s="14"/>
      <c r="VLL4" s="14"/>
      <c r="VLM4" s="14"/>
      <c r="VLN4" s="14"/>
      <c r="VLO4" s="14"/>
      <c r="VLP4" s="14"/>
      <c r="VLQ4" s="14"/>
      <c r="VLR4" s="14"/>
      <c r="VLS4" s="14"/>
      <c r="VLT4" s="14"/>
      <c r="VLU4" s="14"/>
      <c r="VLV4" s="14"/>
      <c r="VLW4" s="14"/>
      <c r="VLX4" s="14"/>
      <c r="VLY4" s="14"/>
      <c r="VLZ4" s="14"/>
      <c r="VMA4" s="14"/>
      <c r="VMB4" s="14"/>
      <c r="VMC4" s="14"/>
      <c r="VMD4" s="14"/>
      <c r="VME4" s="14"/>
      <c r="VMF4" s="14"/>
      <c r="VMG4" s="14"/>
      <c r="VMH4" s="14"/>
      <c r="VMI4" s="14"/>
      <c r="VMJ4" s="14"/>
      <c r="VMK4" s="14"/>
      <c r="VML4" s="14"/>
      <c r="VMM4" s="14"/>
      <c r="VMN4" s="14"/>
      <c r="VMO4" s="14"/>
      <c r="VMP4" s="14"/>
      <c r="VMQ4" s="14"/>
      <c r="VMR4" s="14"/>
      <c r="VMS4" s="14"/>
      <c r="VMT4" s="14"/>
      <c r="VMU4" s="14"/>
      <c r="VMV4" s="14"/>
      <c r="VMW4" s="14"/>
      <c r="VMX4" s="14"/>
      <c r="VMY4" s="14"/>
      <c r="VMZ4" s="14"/>
      <c r="VNA4" s="14"/>
      <c r="VNB4" s="14"/>
      <c r="VNC4" s="14"/>
      <c r="VND4" s="14"/>
      <c r="VNE4" s="14"/>
      <c r="VNF4" s="14"/>
      <c r="VNG4" s="14"/>
      <c r="VNH4" s="14"/>
      <c r="VNI4" s="14"/>
      <c r="VNJ4" s="14"/>
      <c r="VNK4" s="14"/>
      <c r="VNL4" s="14"/>
      <c r="VNM4" s="14"/>
      <c r="VNN4" s="14"/>
      <c r="VNO4" s="14"/>
      <c r="VNP4" s="14"/>
      <c r="VNQ4" s="14"/>
      <c r="VNR4" s="14"/>
      <c r="VNS4" s="14"/>
      <c r="VNT4" s="14"/>
      <c r="VNU4" s="14"/>
      <c r="VNV4" s="14"/>
      <c r="VNW4" s="14"/>
      <c r="VNX4" s="14"/>
      <c r="VNY4" s="14"/>
      <c r="VNZ4" s="14"/>
      <c r="VOA4" s="14"/>
      <c r="VOB4" s="14"/>
      <c r="VOC4" s="14"/>
      <c r="VOD4" s="14"/>
      <c r="VOE4" s="14"/>
      <c r="VOF4" s="14"/>
      <c r="VOG4" s="14"/>
      <c r="VOH4" s="14"/>
      <c r="VOI4" s="14"/>
      <c r="VOJ4" s="14"/>
      <c r="VOK4" s="14"/>
      <c r="VOL4" s="14"/>
      <c r="VOM4" s="14"/>
      <c r="VON4" s="14"/>
      <c r="VOO4" s="14"/>
      <c r="VOP4" s="14"/>
      <c r="VOQ4" s="14"/>
      <c r="VOR4" s="14"/>
      <c r="VOS4" s="14"/>
      <c r="VOT4" s="14"/>
      <c r="VOU4" s="14"/>
      <c r="VOV4" s="14"/>
      <c r="VOW4" s="14"/>
      <c r="VOX4" s="14"/>
      <c r="VOY4" s="14"/>
      <c r="VOZ4" s="14"/>
      <c r="VPA4" s="14"/>
      <c r="VPB4" s="14"/>
      <c r="VPC4" s="14"/>
      <c r="VPD4" s="14"/>
      <c r="VPE4" s="14"/>
      <c r="VPF4" s="14"/>
      <c r="VPG4" s="14"/>
      <c r="VPH4" s="14"/>
      <c r="VPI4" s="14"/>
      <c r="VPJ4" s="14"/>
      <c r="VPK4" s="14"/>
      <c r="VPL4" s="14"/>
      <c r="VPM4" s="14"/>
      <c r="VPN4" s="14"/>
      <c r="VPO4" s="14"/>
      <c r="VPP4" s="14"/>
      <c r="VPQ4" s="14"/>
      <c r="VPR4" s="14"/>
      <c r="VPS4" s="14"/>
      <c r="VPT4" s="14"/>
      <c r="VPU4" s="14"/>
      <c r="VPV4" s="14"/>
      <c r="VPW4" s="14"/>
      <c r="VPX4" s="14"/>
      <c r="VPY4" s="14"/>
      <c r="VPZ4" s="14"/>
      <c r="VQA4" s="14"/>
      <c r="VQB4" s="14"/>
      <c r="VQC4" s="14"/>
      <c r="VQD4" s="14"/>
      <c r="VQE4" s="14"/>
      <c r="VQF4" s="14"/>
      <c r="VQG4" s="14"/>
      <c r="VQH4" s="14"/>
      <c r="VQI4" s="14"/>
      <c r="VQJ4" s="14"/>
      <c r="VQK4" s="14"/>
      <c r="VQL4" s="14"/>
      <c r="VQM4" s="14"/>
      <c r="VQN4" s="14"/>
      <c r="VQO4" s="14"/>
      <c r="VQP4" s="14"/>
      <c r="VQQ4" s="14"/>
      <c r="VQR4" s="14"/>
      <c r="VQS4" s="14"/>
      <c r="VQT4" s="14"/>
      <c r="VQU4" s="14"/>
      <c r="VQV4" s="14"/>
      <c r="VQW4" s="14"/>
      <c r="VQX4" s="14"/>
      <c r="VQY4" s="14"/>
      <c r="VQZ4" s="14"/>
      <c r="VRA4" s="14"/>
      <c r="VRB4" s="14"/>
      <c r="VRC4" s="14"/>
      <c r="VRD4" s="14"/>
      <c r="VRE4" s="14"/>
      <c r="VRF4" s="14"/>
      <c r="VRG4" s="14"/>
      <c r="VRH4" s="14"/>
      <c r="VRI4" s="14"/>
      <c r="VRJ4" s="14"/>
      <c r="VRK4" s="14"/>
      <c r="VRL4" s="14"/>
      <c r="VRM4" s="14"/>
      <c r="VRN4" s="14"/>
      <c r="VRO4" s="14"/>
      <c r="VRP4" s="14"/>
      <c r="VRQ4" s="14"/>
      <c r="VRR4" s="14"/>
      <c r="VRS4" s="14"/>
      <c r="VRT4" s="14"/>
      <c r="VRU4" s="14"/>
      <c r="VRV4" s="14"/>
      <c r="VRW4" s="14"/>
      <c r="VRX4" s="14"/>
      <c r="VRY4" s="14"/>
      <c r="VRZ4" s="14"/>
      <c r="VSA4" s="14"/>
      <c r="VSB4" s="14"/>
      <c r="VSC4" s="14"/>
      <c r="VSD4" s="14"/>
      <c r="VSE4" s="14"/>
      <c r="VSF4" s="14"/>
      <c r="VSG4" s="14"/>
      <c r="VSH4" s="14"/>
      <c r="VSI4" s="14"/>
      <c r="VSJ4" s="14"/>
      <c r="VSK4" s="14"/>
      <c r="VSL4" s="14"/>
      <c r="VSM4" s="14"/>
      <c r="VSN4" s="14"/>
      <c r="VSO4" s="14"/>
      <c r="VSP4" s="14"/>
      <c r="VSQ4" s="14"/>
      <c r="VSR4" s="14"/>
      <c r="VSS4" s="14"/>
      <c r="VST4" s="14"/>
      <c r="VSU4" s="14"/>
      <c r="VSV4" s="14"/>
      <c r="VSW4" s="14"/>
      <c r="VSX4" s="14"/>
      <c r="VSY4" s="14"/>
      <c r="VSZ4" s="14"/>
      <c r="VTA4" s="14"/>
      <c r="VTB4" s="14"/>
      <c r="VTC4" s="14"/>
      <c r="VTD4" s="14"/>
      <c r="VTE4" s="14"/>
      <c r="VTF4" s="14"/>
      <c r="VTG4" s="14"/>
      <c r="VTH4" s="14"/>
      <c r="VTI4" s="14"/>
      <c r="VTJ4" s="14"/>
      <c r="VTK4" s="14"/>
      <c r="VTL4" s="14"/>
      <c r="VTM4" s="14"/>
      <c r="VTN4" s="14"/>
      <c r="VTO4" s="14"/>
      <c r="VTP4" s="14"/>
      <c r="VTQ4" s="14"/>
      <c r="VTR4" s="14"/>
      <c r="VTS4" s="14"/>
      <c r="VTT4" s="14"/>
      <c r="VTU4" s="14"/>
      <c r="VTV4" s="14"/>
      <c r="VTW4" s="14"/>
      <c r="VTX4" s="14"/>
      <c r="VTY4" s="14"/>
      <c r="VTZ4" s="14"/>
      <c r="VUA4" s="14"/>
      <c r="VUB4" s="14"/>
      <c r="VUC4" s="14"/>
      <c r="VUD4" s="14"/>
      <c r="VUE4" s="14"/>
      <c r="VUF4" s="14"/>
      <c r="VUG4" s="14"/>
      <c r="VUH4" s="14"/>
      <c r="VUI4" s="14"/>
      <c r="VUJ4" s="14"/>
      <c r="VUK4" s="14"/>
      <c r="VUL4" s="14"/>
      <c r="VUM4" s="14"/>
      <c r="VUN4" s="14"/>
      <c r="VUO4" s="14"/>
      <c r="VUP4" s="14"/>
      <c r="VUQ4" s="14"/>
      <c r="VUR4" s="14"/>
      <c r="VUS4" s="14"/>
      <c r="VUT4" s="14"/>
      <c r="VUU4" s="14"/>
      <c r="VUV4" s="14"/>
      <c r="VUW4" s="14"/>
      <c r="VUX4" s="14"/>
      <c r="VUY4" s="14"/>
      <c r="VUZ4" s="14"/>
      <c r="VVA4" s="14"/>
      <c r="VVB4" s="14"/>
      <c r="VVC4" s="14"/>
      <c r="VVD4" s="14"/>
      <c r="VVE4" s="14"/>
      <c r="VVF4" s="14"/>
      <c r="VVG4" s="14"/>
      <c r="VVH4" s="14"/>
      <c r="VVI4" s="14"/>
      <c r="VVJ4" s="14"/>
      <c r="VVK4" s="14"/>
      <c r="VVL4" s="14"/>
      <c r="VVM4" s="14"/>
      <c r="VVN4" s="14"/>
      <c r="VVO4" s="14"/>
      <c r="VVP4" s="14"/>
      <c r="VVQ4" s="14"/>
      <c r="VVR4" s="14"/>
      <c r="VVS4" s="14"/>
      <c r="VVT4" s="14"/>
      <c r="VVU4" s="14"/>
      <c r="VVV4" s="14"/>
      <c r="VVW4" s="14"/>
      <c r="VVX4" s="14"/>
      <c r="VVY4" s="14"/>
      <c r="VVZ4" s="14"/>
      <c r="VWA4" s="14"/>
      <c r="VWB4" s="14"/>
      <c r="VWC4" s="14"/>
      <c r="VWD4" s="14"/>
      <c r="VWE4" s="14"/>
      <c r="VWF4" s="14"/>
      <c r="VWG4" s="14"/>
      <c r="VWH4" s="14"/>
      <c r="VWI4" s="14"/>
      <c r="VWJ4" s="14"/>
      <c r="VWK4" s="14"/>
      <c r="VWL4" s="14"/>
      <c r="VWM4" s="14"/>
      <c r="VWN4" s="14"/>
      <c r="VWO4" s="14"/>
      <c r="VWP4" s="14"/>
      <c r="VWQ4" s="14"/>
      <c r="VWR4" s="14"/>
      <c r="VWS4" s="14"/>
      <c r="VWT4" s="14"/>
      <c r="VWU4" s="14"/>
      <c r="VWV4" s="14"/>
      <c r="VWW4" s="14"/>
      <c r="VWX4" s="14"/>
      <c r="VWY4" s="14"/>
      <c r="VWZ4" s="14"/>
      <c r="VXA4" s="14"/>
      <c r="VXB4" s="14"/>
      <c r="VXC4" s="14"/>
      <c r="VXD4" s="14"/>
      <c r="VXE4" s="14"/>
      <c r="VXF4" s="14"/>
      <c r="VXG4" s="14"/>
      <c r="VXH4" s="14"/>
      <c r="VXI4" s="14"/>
      <c r="VXJ4" s="14"/>
      <c r="VXK4" s="14"/>
      <c r="VXL4" s="14"/>
      <c r="VXM4" s="14"/>
      <c r="VXN4" s="14"/>
      <c r="VXO4" s="14"/>
      <c r="VXP4" s="14"/>
      <c r="VXQ4" s="14"/>
      <c r="VXR4" s="14"/>
      <c r="VXS4" s="14"/>
      <c r="VXT4" s="14"/>
      <c r="VXU4" s="14"/>
      <c r="VXV4" s="14"/>
      <c r="VXW4" s="14"/>
      <c r="VXX4" s="14"/>
      <c r="VXY4" s="14"/>
      <c r="VXZ4" s="14"/>
      <c r="VYA4" s="14"/>
      <c r="VYB4" s="14"/>
      <c r="VYC4" s="14"/>
      <c r="VYD4" s="14"/>
      <c r="VYE4" s="14"/>
      <c r="VYF4" s="14"/>
      <c r="VYG4" s="14"/>
      <c r="VYH4" s="14"/>
      <c r="VYI4" s="14"/>
      <c r="VYJ4" s="14"/>
      <c r="VYK4" s="14"/>
      <c r="VYL4" s="14"/>
      <c r="VYM4" s="14"/>
      <c r="VYN4" s="14"/>
      <c r="VYO4" s="14"/>
      <c r="VYP4" s="14"/>
      <c r="VYQ4" s="14"/>
      <c r="VYR4" s="14"/>
      <c r="VYS4" s="14"/>
      <c r="VYT4" s="14"/>
      <c r="VYU4" s="14"/>
      <c r="VYV4" s="14"/>
      <c r="VYW4" s="14"/>
      <c r="VYX4" s="14"/>
      <c r="VYY4" s="14"/>
      <c r="VYZ4" s="14"/>
      <c r="VZA4" s="14"/>
      <c r="VZB4" s="14"/>
      <c r="VZC4" s="14"/>
      <c r="VZD4" s="14"/>
      <c r="VZE4" s="14"/>
      <c r="VZF4" s="14"/>
      <c r="VZG4" s="14"/>
      <c r="VZH4" s="14"/>
      <c r="VZI4" s="14"/>
      <c r="VZJ4" s="14"/>
      <c r="VZK4" s="14"/>
      <c r="VZL4" s="14"/>
      <c r="VZM4" s="14"/>
      <c r="VZN4" s="14"/>
      <c r="VZO4" s="14"/>
      <c r="VZP4" s="14"/>
      <c r="VZQ4" s="14"/>
      <c r="VZR4" s="14"/>
      <c r="VZS4" s="14"/>
      <c r="VZT4" s="14"/>
      <c r="VZU4" s="14"/>
      <c r="VZV4" s="14"/>
      <c r="VZW4" s="14"/>
      <c r="VZX4" s="14"/>
      <c r="VZY4" s="14"/>
      <c r="VZZ4" s="14"/>
      <c r="WAA4" s="14"/>
      <c r="WAB4" s="14"/>
      <c r="WAC4" s="14"/>
      <c r="WAD4" s="14"/>
      <c r="WAE4" s="14"/>
      <c r="WAF4" s="14"/>
      <c r="WAG4" s="14"/>
      <c r="WAH4" s="14"/>
      <c r="WAI4" s="14"/>
      <c r="WAJ4" s="14"/>
      <c r="WAK4" s="14"/>
      <c r="WAL4" s="14"/>
      <c r="WAM4" s="14"/>
      <c r="WAN4" s="14"/>
      <c r="WAO4" s="14"/>
      <c r="WAP4" s="14"/>
      <c r="WAQ4" s="14"/>
      <c r="WAR4" s="14"/>
      <c r="WAS4" s="14"/>
      <c r="WAT4" s="14"/>
      <c r="WAU4" s="14"/>
      <c r="WAV4" s="14"/>
      <c r="WAW4" s="14"/>
      <c r="WAX4" s="14"/>
      <c r="WAY4" s="14"/>
      <c r="WAZ4" s="14"/>
      <c r="WBA4" s="14"/>
      <c r="WBB4" s="14"/>
      <c r="WBC4" s="14"/>
      <c r="WBD4" s="14"/>
      <c r="WBE4" s="14"/>
      <c r="WBF4" s="14"/>
      <c r="WBG4" s="14"/>
      <c r="WBH4" s="14"/>
      <c r="WBI4" s="14"/>
      <c r="WBJ4" s="14"/>
      <c r="WBK4" s="14"/>
      <c r="WBL4" s="14"/>
      <c r="WBM4" s="14"/>
      <c r="WBN4" s="14"/>
      <c r="WBO4" s="14"/>
      <c r="WBP4" s="14"/>
      <c r="WBQ4" s="14"/>
      <c r="WBR4" s="14"/>
      <c r="WBS4" s="14"/>
      <c r="WBT4" s="14"/>
      <c r="WBU4" s="14"/>
      <c r="WBV4" s="14"/>
      <c r="WBW4" s="14"/>
      <c r="WBX4" s="14"/>
      <c r="WBY4" s="14"/>
      <c r="WBZ4" s="14"/>
      <c r="WCA4" s="14"/>
      <c r="WCB4" s="14"/>
      <c r="WCC4" s="14"/>
      <c r="WCD4" s="14"/>
      <c r="WCE4" s="14"/>
      <c r="WCF4" s="14"/>
      <c r="WCG4" s="14"/>
      <c r="WCH4" s="14"/>
      <c r="WCI4" s="14"/>
      <c r="WCJ4" s="14"/>
      <c r="WCK4" s="14"/>
      <c r="WCL4" s="14"/>
      <c r="WCM4" s="14"/>
      <c r="WCN4" s="14"/>
      <c r="WCO4" s="14"/>
      <c r="WCP4" s="14"/>
      <c r="WCQ4" s="14"/>
      <c r="WCR4" s="14"/>
      <c r="WCS4" s="14"/>
      <c r="WCT4" s="14"/>
      <c r="WCU4" s="14"/>
      <c r="WCV4" s="14"/>
      <c r="WCW4" s="14"/>
      <c r="WCX4" s="14"/>
      <c r="WCY4" s="14"/>
      <c r="WCZ4" s="14"/>
      <c r="WDA4" s="14"/>
      <c r="WDB4" s="14"/>
      <c r="WDC4" s="14"/>
      <c r="WDD4" s="14"/>
      <c r="WDE4" s="14"/>
      <c r="WDF4" s="14"/>
      <c r="WDG4" s="14"/>
      <c r="WDH4" s="14"/>
      <c r="WDI4" s="14"/>
      <c r="WDJ4" s="14"/>
      <c r="WDK4" s="14"/>
      <c r="WDL4" s="14"/>
      <c r="WDM4" s="14"/>
      <c r="WDN4" s="14"/>
      <c r="WDO4" s="14"/>
      <c r="WDP4" s="14"/>
      <c r="WDQ4" s="14"/>
      <c r="WDR4" s="14"/>
      <c r="WDS4" s="14"/>
      <c r="WDT4" s="14"/>
      <c r="WDU4" s="14"/>
      <c r="WDV4" s="14"/>
      <c r="WDW4" s="14"/>
      <c r="WDX4" s="14"/>
      <c r="WDY4" s="14"/>
      <c r="WDZ4" s="14"/>
      <c r="WEA4" s="14"/>
      <c r="WEB4" s="14"/>
      <c r="WEC4" s="14"/>
      <c r="WED4" s="14"/>
      <c r="WEE4" s="14"/>
      <c r="WEF4" s="14"/>
      <c r="WEG4" s="14"/>
      <c r="WEH4" s="14"/>
      <c r="WEI4" s="14"/>
      <c r="WEJ4" s="14"/>
      <c r="WEK4" s="14"/>
      <c r="WEL4" s="14"/>
      <c r="WEM4" s="14"/>
      <c r="WEN4" s="14"/>
      <c r="WEO4" s="14"/>
      <c r="WEP4" s="14"/>
      <c r="WEQ4" s="14"/>
      <c r="WER4" s="14"/>
      <c r="WES4" s="14"/>
      <c r="WET4" s="14"/>
      <c r="WEU4" s="14"/>
      <c r="WEV4" s="14"/>
      <c r="WEW4" s="14"/>
      <c r="WEX4" s="14"/>
      <c r="WEY4" s="14"/>
      <c r="WEZ4" s="14"/>
      <c r="WFA4" s="14"/>
      <c r="WFB4" s="14"/>
      <c r="WFC4" s="14"/>
      <c r="WFD4" s="14"/>
      <c r="WFE4" s="14"/>
      <c r="WFF4" s="14"/>
      <c r="WFG4" s="14"/>
      <c r="WFH4" s="14"/>
      <c r="WFI4" s="14"/>
      <c r="WFJ4" s="14"/>
      <c r="WFK4" s="14"/>
      <c r="WFL4" s="14"/>
      <c r="WFM4" s="14"/>
      <c r="WFN4" s="14"/>
      <c r="WFO4" s="14"/>
      <c r="WFP4" s="14"/>
      <c r="WFQ4" s="14"/>
      <c r="WFR4" s="14"/>
      <c r="WFS4" s="14"/>
      <c r="WFT4" s="14"/>
      <c r="WFU4" s="14"/>
      <c r="WFV4" s="14"/>
      <c r="WFW4" s="14"/>
      <c r="WFX4" s="14"/>
      <c r="WFY4" s="14"/>
      <c r="WFZ4" s="14"/>
      <c r="WGA4" s="14"/>
      <c r="WGB4" s="14"/>
      <c r="WGC4" s="14"/>
      <c r="WGD4" s="14"/>
      <c r="WGE4" s="14"/>
      <c r="WGF4" s="14"/>
      <c r="WGG4" s="14"/>
      <c r="WGH4" s="14"/>
      <c r="WGI4" s="14"/>
      <c r="WGJ4" s="14"/>
      <c r="WGK4" s="14"/>
      <c r="WGL4" s="14"/>
      <c r="WGM4" s="14"/>
      <c r="WGN4" s="14"/>
      <c r="WGO4" s="14"/>
      <c r="WGP4" s="14"/>
      <c r="WGQ4" s="14"/>
      <c r="WGR4" s="14"/>
      <c r="WGS4" s="14"/>
      <c r="WGT4" s="14"/>
      <c r="WGU4" s="14"/>
      <c r="WGV4" s="14"/>
      <c r="WGW4" s="14"/>
      <c r="WGX4" s="14"/>
      <c r="WGY4" s="14"/>
      <c r="WGZ4" s="14"/>
      <c r="WHA4" s="14"/>
      <c r="WHB4" s="14"/>
      <c r="WHC4" s="14"/>
      <c r="WHD4" s="14"/>
      <c r="WHE4" s="14"/>
      <c r="WHF4" s="14"/>
      <c r="WHG4" s="14"/>
      <c r="WHH4" s="14"/>
      <c r="WHI4" s="14"/>
      <c r="WHJ4" s="14"/>
      <c r="WHK4" s="14"/>
      <c r="WHL4" s="14"/>
      <c r="WHM4" s="14"/>
      <c r="WHN4" s="14"/>
      <c r="WHO4" s="14"/>
      <c r="WHP4" s="14"/>
      <c r="WHQ4" s="14"/>
      <c r="WHR4" s="14"/>
      <c r="WHS4" s="14"/>
      <c r="WHT4" s="14"/>
      <c r="WHU4" s="14"/>
      <c r="WHV4" s="14"/>
      <c r="WHW4" s="14"/>
      <c r="WHX4" s="14"/>
      <c r="WHY4" s="14"/>
      <c r="WHZ4" s="14"/>
      <c r="WIA4" s="14"/>
      <c r="WIB4" s="14"/>
      <c r="WIC4" s="14"/>
      <c r="WID4" s="14"/>
      <c r="WIE4" s="14"/>
      <c r="WIF4" s="14"/>
      <c r="WIG4" s="14"/>
      <c r="WIH4" s="14"/>
      <c r="WII4" s="14"/>
      <c r="WIJ4" s="14"/>
      <c r="WIK4" s="14"/>
      <c r="WIL4" s="14"/>
      <c r="WIM4" s="14"/>
      <c r="WIN4" s="14"/>
      <c r="WIO4" s="14"/>
      <c r="WIP4" s="14"/>
      <c r="WIQ4" s="14"/>
      <c r="WIR4" s="14"/>
      <c r="WIS4" s="14"/>
      <c r="WIT4" s="14"/>
      <c r="WIU4" s="14"/>
      <c r="WIV4" s="14"/>
      <c r="WIW4" s="14"/>
      <c r="WIX4" s="14"/>
      <c r="WIY4" s="14"/>
      <c r="WIZ4" s="14"/>
      <c r="WJA4" s="14"/>
      <c r="WJB4" s="14"/>
      <c r="WJC4" s="14"/>
      <c r="WJD4" s="14"/>
      <c r="WJE4" s="14"/>
      <c r="WJF4" s="14"/>
      <c r="WJG4" s="14"/>
      <c r="WJH4" s="14"/>
      <c r="WJI4" s="14"/>
      <c r="WJJ4" s="14"/>
      <c r="WJK4" s="14"/>
      <c r="WJL4" s="14"/>
      <c r="WJM4" s="14"/>
      <c r="WJN4" s="14"/>
      <c r="WJO4" s="14"/>
      <c r="WJP4" s="14"/>
      <c r="WJQ4" s="14"/>
      <c r="WJR4" s="14"/>
      <c r="WJS4" s="14"/>
      <c r="WJT4" s="14"/>
      <c r="WJU4" s="14"/>
      <c r="WJV4" s="14"/>
      <c r="WJW4" s="14"/>
      <c r="WJX4" s="14"/>
      <c r="WJY4" s="14"/>
      <c r="WJZ4" s="14"/>
      <c r="WKA4" s="14"/>
      <c r="WKB4" s="14"/>
      <c r="WKC4" s="14"/>
      <c r="WKD4" s="14"/>
      <c r="WKE4" s="14"/>
      <c r="WKF4" s="14"/>
      <c r="WKG4" s="14"/>
      <c r="WKH4" s="14"/>
      <c r="WKI4" s="14"/>
      <c r="WKJ4" s="14"/>
      <c r="WKK4" s="14"/>
      <c r="WKL4" s="14"/>
      <c r="WKM4" s="14"/>
      <c r="WKN4" s="14"/>
      <c r="WKO4" s="14"/>
      <c r="WKP4" s="14"/>
      <c r="WKQ4" s="14"/>
      <c r="WKR4" s="14"/>
      <c r="WKS4" s="14"/>
      <c r="WKT4" s="14"/>
      <c r="WKU4" s="14"/>
      <c r="WKV4" s="14"/>
      <c r="WKW4" s="14"/>
      <c r="WKX4" s="14"/>
      <c r="WKY4" s="14"/>
      <c r="WKZ4" s="14"/>
      <c r="WLA4" s="14"/>
      <c r="WLB4" s="14"/>
      <c r="WLC4" s="14"/>
      <c r="WLD4" s="14"/>
      <c r="WLE4" s="14"/>
      <c r="WLF4" s="14"/>
      <c r="WLG4" s="14"/>
      <c r="WLH4" s="14"/>
      <c r="WLI4" s="14"/>
      <c r="WLJ4" s="14"/>
      <c r="WLK4" s="14"/>
      <c r="WLL4" s="14"/>
      <c r="WLM4" s="14"/>
      <c r="WLN4" s="14"/>
      <c r="WLO4" s="14"/>
      <c r="WLP4" s="14"/>
      <c r="WLQ4" s="14"/>
      <c r="WLR4" s="14"/>
      <c r="WLS4" s="14"/>
      <c r="WLT4" s="14"/>
      <c r="WLU4" s="14"/>
      <c r="WLV4" s="14"/>
      <c r="WLW4" s="14"/>
      <c r="WLX4" s="14"/>
      <c r="WLY4" s="14"/>
      <c r="WLZ4" s="14"/>
      <c r="WMA4" s="14"/>
      <c r="WMB4" s="14"/>
      <c r="WMC4" s="14"/>
      <c r="WMD4" s="14"/>
      <c r="WME4" s="14"/>
      <c r="WMF4" s="14"/>
      <c r="WMG4" s="14"/>
      <c r="WMH4" s="14"/>
      <c r="WMI4" s="14"/>
      <c r="WMJ4" s="14"/>
      <c r="WMK4" s="14"/>
      <c r="WML4" s="14"/>
      <c r="WMM4" s="14"/>
      <c r="WMN4" s="14"/>
      <c r="WMO4" s="14"/>
      <c r="WMP4" s="14"/>
      <c r="WMQ4" s="14"/>
      <c r="WMR4" s="14"/>
      <c r="WMS4" s="14"/>
      <c r="WMT4" s="14"/>
      <c r="WMU4" s="14"/>
      <c r="WMV4" s="14"/>
      <c r="WMW4" s="14"/>
      <c r="WMX4" s="14"/>
      <c r="WMY4" s="14"/>
      <c r="WMZ4" s="14"/>
      <c r="WNA4" s="14"/>
      <c r="WNB4" s="14"/>
      <c r="WNC4" s="14"/>
      <c r="WND4" s="14"/>
      <c r="WNE4" s="14"/>
      <c r="WNF4" s="14"/>
      <c r="WNG4" s="14"/>
      <c r="WNH4" s="14"/>
      <c r="WNI4" s="14"/>
      <c r="WNJ4" s="14"/>
      <c r="WNK4" s="14"/>
      <c r="WNL4" s="14"/>
      <c r="WNM4" s="14"/>
      <c r="WNN4" s="14"/>
      <c r="WNO4" s="14"/>
      <c r="WNP4" s="14"/>
      <c r="WNQ4" s="14"/>
      <c r="WNR4" s="14"/>
      <c r="WNS4" s="14"/>
      <c r="WNT4" s="14"/>
      <c r="WNU4" s="14"/>
      <c r="WNV4" s="14"/>
      <c r="WNW4" s="14"/>
      <c r="WNX4" s="14"/>
      <c r="WNY4" s="14"/>
      <c r="WNZ4" s="14"/>
      <c r="WOA4" s="14"/>
      <c r="WOB4" s="14"/>
      <c r="WOC4" s="14"/>
      <c r="WOD4" s="14"/>
      <c r="WOE4" s="14"/>
      <c r="WOF4" s="14"/>
      <c r="WOG4" s="14"/>
      <c r="WOH4" s="14"/>
      <c r="WOI4" s="14"/>
      <c r="WOJ4" s="14"/>
      <c r="WOK4" s="14"/>
      <c r="WOL4" s="14"/>
      <c r="WOM4" s="14"/>
      <c r="WON4" s="14"/>
      <c r="WOO4" s="14"/>
      <c r="WOP4" s="14"/>
      <c r="WOQ4" s="14"/>
      <c r="WOR4" s="14"/>
      <c r="WOS4" s="14"/>
      <c r="WOT4" s="14"/>
      <c r="WOU4" s="14"/>
      <c r="WOV4" s="14"/>
      <c r="WOW4" s="14"/>
      <c r="WOX4" s="14"/>
      <c r="WOY4" s="14"/>
      <c r="WOZ4" s="14"/>
      <c r="WPA4" s="14"/>
      <c r="WPB4" s="14"/>
      <c r="WPC4" s="14"/>
      <c r="WPD4" s="14"/>
      <c r="WPE4" s="14"/>
      <c r="WPF4" s="14"/>
      <c r="WPG4" s="14"/>
      <c r="WPH4" s="14"/>
      <c r="WPI4" s="14"/>
      <c r="WPJ4" s="14"/>
      <c r="WPK4" s="14"/>
      <c r="WPL4" s="14"/>
      <c r="WPM4" s="14"/>
      <c r="WPN4" s="14"/>
      <c r="WPO4" s="14"/>
      <c r="WPP4" s="14"/>
      <c r="WPQ4" s="14"/>
      <c r="WPR4" s="14"/>
      <c r="WPS4" s="14"/>
      <c r="WPT4" s="14"/>
      <c r="WPU4" s="14"/>
      <c r="WPV4" s="14"/>
      <c r="WPW4" s="14"/>
      <c r="WPX4" s="14"/>
      <c r="WPY4" s="14"/>
      <c r="WPZ4" s="14"/>
      <c r="WQA4" s="14"/>
      <c r="WQB4" s="14"/>
      <c r="WQC4" s="14"/>
      <c r="WQD4" s="14"/>
      <c r="WQE4" s="14"/>
      <c r="WQF4" s="14"/>
      <c r="WQG4" s="14"/>
      <c r="WQH4" s="14"/>
      <c r="WQI4" s="14"/>
      <c r="WQJ4" s="14"/>
      <c r="WQK4" s="14"/>
      <c r="WQL4" s="14"/>
      <c r="WQM4" s="14"/>
      <c r="WQN4" s="14"/>
      <c r="WQO4" s="14"/>
      <c r="WQP4" s="14"/>
      <c r="WQQ4" s="14"/>
      <c r="WQR4" s="14"/>
      <c r="WQS4" s="14"/>
      <c r="WQT4" s="14"/>
      <c r="WQU4" s="14"/>
      <c r="WQV4" s="14"/>
      <c r="WQW4" s="14"/>
      <c r="WQX4" s="14"/>
      <c r="WQY4" s="14"/>
      <c r="WQZ4" s="14"/>
      <c r="WRA4" s="14"/>
      <c r="WRB4" s="14"/>
      <c r="WRC4" s="14"/>
      <c r="WRD4" s="14"/>
      <c r="WRE4" s="14"/>
      <c r="WRF4" s="14"/>
      <c r="WRG4" s="14"/>
      <c r="WRH4" s="14"/>
      <c r="WRI4" s="14"/>
      <c r="WRJ4" s="14"/>
      <c r="WRK4" s="14"/>
      <c r="WRL4" s="14"/>
      <c r="WRM4" s="14"/>
      <c r="WRN4" s="14"/>
      <c r="WRO4" s="14"/>
      <c r="WRP4" s="14"/>
      <c r="WRQ4" s="14"/>
      <c r="WRR4" s="14"/>
      <c r="WRS4" s="14"/>
      <c r="WRT4" s="14"/>
      <c r="WRU4" s="14"/>
      <c r="WRV4" s="14"/>
      <c r="WRW4" s="14"/>
      <c r="WRX4" s="14"/>
      <c r="WRY4" s="14"/>
      <c r="WRZ4" s="14"/>
      <c r="WSA4" s="14"/>
      <c r="WSB4" s="14"/>
      <c r="WSC4" s="14"/>
      <c r="WSD4" s="14"/>
      <c r="WSE4" s="14"/>
      <c r="WSF4" s="14"/>
      <c r="WSG4" s="14"/>
      <c r="WSH4" s="14"/>
      <c r="WSI4" s="14"/>
      <c r="WSJ4" s="14"/>
      <c r="WSK4" s="14"/>
      <c r="WSL4" s="14"/>
      <c r="WSM4" s="14"/>
      <c r="WSN4" s="14"/>
      <c r="WSO4" s="14"/>
      <c r="WSP4" s="14"/>
      <c r="WSQ4" s="14"/>
      <c r="WSR4" s="14"/>
      <c r="WSS4" s="14"/>
      <c r="WST4" s="14"/>
      <c r="WSU4" s="14"/>
      <c r="WSV4" s="14"/>
      <c r="WSW4" s="14"/>
      <c r="WSX4" s="14"/>
      <c r="WSY4" s="14"/>
      <c r="WSZ4" s="14"/>
      <c r="WTA4" s="14"/>
      <c r="WTB4" s="14"/>
      <c r="WTC4" s="14"/>
      <c r="WTD4" s="14"/>
      <c r="WTE4" s="14"/>
      <c r="WTF4" s="14"/>
      <c r="WTG4" s="14"/>
      <c r="WTH4" s="14"/>
      <c r="WTI4" s="14"/>
      <c r="WTJ4" s="14"/>
      <c r="WTK4" s="14"/>
      <c r="WTL4" s="14"/>
      <c r="WTM4" s="14"/>
      <c r="WTN4" s="14"/>
      <c r="WTO4" s="14"/>
      <c r="WTP4" s="14"/>
      <c r="WTQ4" s="14"/>
      <c r="WTR4" s="14"/>
      <c r="WTS4" s="14"/>
      <c r="WTT4" s="14"/>
      <c r="WTU4" s="14"/>
      <c r="WTV4" s="14"/>
      <c r="WTW4" s="14"/>
      <c r="WTX4" s="14"/>
      <c r="WTY4" s="14"/>
      <c r="WTZ4" s="14"/>
      <c r="WUA4" s="14"/>
      <c r="WUB4" s="14"/>
      <c r="WUC4" s="14"/>
      <c r="WUD4" s="14"/>
      <c r="WUE4" s="14"/>
      <c r="WUF4" s="14"/>
      <c r="WUG4" s="14"/>
      <c r="WUH4" s="14"/>
      <c r="WUI4" s="14"/>
      <c r="WUJ4" s="14"/>
      <c r="WUK4" s="14"/>
      <c r="WUL4" s="14"/>
      <c r="WUM4" s="14"/>
      <c r="WUN4" s="14"/>
      <c r="WUO4" s="14"/>
      <c r="WUP4" s="14"/>
      <c r="WUQ4" s="14"/>
      <c r="WUR4" s="14"/>
      <c r="WUS4" s="14"/>
      <c r="WUT4" s="14"/>
      <c r="WUU4" s="14"/>
      <c r="WUV4" s="14"/>
      <c r="WUW4" s="14"/>
      <c r="WUX4" s="14"/>
      <c r="WUY4" s="14"/>
      <c r="WUZ4" s="14"/>
      <c r="WVA4" s="14"/>
      <c r="WVB4" s="14"/>
      <c r="WVC4" s="14"/>
      <c r="WVD4" s="14"/>
      <c r="WVE4" s="14"/>
      <c r="WVF4" s="14"/>
      <c r="WVG4" s="14"/>
      <c r="WVH4" s="14"/>
      <c r="WVI4" s="14"/>
      <c r="WVJ4" s="14"/>
      <c r="WVK4" s="14"/>
      <c r="WVL4" s="14"/>
      <c r="WVM4" s="14"/>
      <c r="WVN4" s="14"/>
      <c r="WVO4" s="14"/>
      <c r="WVP4" s="14"/>
      <c r="WVQ4" s="14"/>
      <c r="WVR4" s="14"/>
      <c r="WVS4" s="14"/>
      <c r="WVT4" s="14"/>
      <c r="WVU4" s="14"/>
      <c r="WVV4" s="14"/>
      <c r="WVW4" s="14"/>
      <c r="WVX4" s="14"/>
      <c r="WVY4" s="14"/>
      <c r="WVZ4" s="14"/>
      <c r="WWA4" s="14"/>
      <c r="WWB4" s="14"/>
      <c r="WWC4" s="14"/>
      <c r="WWD4" s="14"/>
      <c r="WWE4" s="14"/>
      <c r="WWF4" s="14"/>
      <c r="WWG4" s="14"/>
      <c r="WWH4" s="14"/>
      <c r="WWI4" s="14"/>
      <c r="WWJ4" s="14"/>
      <c r="WWK4" s="14"/>
      <c r="WWL4" s="14"/>
      <c r="WWM4" s="14"/>
      <c r="WWN4" s="14"/>
      <c r="WWO4" s="14"/>
      <c r="WWP4" s="14"/>
      <c r="WWQ4" s="14"/>
      <c r="WWR4" s="14"/>
      <c r="WWS4" s="14"/>
      <c r="WWT4" s="14"/>
      <c r="WWU4" s="14"/>
      <c r="WWV4" s="14"/>
      <c r="WWW4" s="14"/>
      <c r="WWX4" s="14"/>
      <c r="WWY4" s="14"/>
      <c r="WWZ4" s="14"/>
      <c r="WXA4" s="14"/>
      <c r="WXB4" s="14"/>
      <c r="WXC4" s="14"/>
      <c r="WXD4" s="14"/>
      <c r="WXE4" s="14"/>
      <c r="WXF4" s="14"/>
      <c r="WXG4" s="14"/>
      <c r="WXH4" s="14"/>
      <c r="WXI4" s="14"/>
      <c r="WXJ4" s="14"/>
      <c r="WXK4" s="14"/>
      <c r="WXL4" s="14"/>
      <c r="WXM4" s="14"/>
      <c r="WXN4" s="14"/>
      <c r="WXO4" s="14"/>
      <c r="WXP4" s="14"/>
      <c r="WXQ4" s="14"/>
      <c r="WXR4" s="14"/>
      <c r="WXS4" s="14"/>
      <c r="WXT4" s="14"/>
      <c r="WXU4" s="14"/>
      <c r="WXV4" s="14"/>
      <c r="WXW4" s="14"/>
      <c r="WXX4" s="14"/>
      <c r="WXY4" s="14"/>
      <c r="WXZ4" s="14"/>
      <c r="WYA4" s="14"/>
      <c r="WYB4" s="14"/>
      <c r="WYC4" s="14"/>
      <c r="WYD4" s="14"/>
      <c r="WYE4" s="14"/>
      <c r="WYF4" s="14"/>
      <c r="WYG4" s="14"/>
      <c r="WYH4" s="14"/>
      <c r="WYI4" s="14"/>
      <c r="WYJ4" s="14"/>
      <c r="WYK4" s="14"/>
      <c r="WYL4" s="14"/>
      <c r="WYM4" s="14"/>
      <c r="WYN4" s="14"/>
      <c r="WYO4" s="14"/>
      <c r="WYP4" s="14"/>
      <c r="WYQ4" s="14"/>
      <c r="WYR4" s="14"/>
      <c r="WYS4" s="14"/>
      <c r="WYT4" s="14"/>
      <c r="WYU4" s="14"/>
      <c r="WYV4" s="14"/>
      <c r="WYW4" s="14"/>
      <c r="WYX4" s="14"/>
      <c r="WYY4" s="14"/>
      <c r="WYZ4" s="14"/>
      <c r="WZA4" s="14"/>
      <c r="WZB4" s="14"/>
      <c r="WZC4" s="14"/>
      <c r="WZD4" s="14"/>
      <c r="WZE4" s="14"/>
      <c r="WZF4" s="14"/>
      <c r="WZG4" s="14"/>
      <c r="WZH4" s="14"/>
      <c r="WZI4" s="14"/>
      <c r="WZJ4" s="14"/>
      <c r="WZK4" s="14"/>
      <c r="WZL4" s="14"/>
      <c r="WZM4" s="14"/>
      <c r="WZN4" s="14"/>
      <c r="WZO4" s="14"/>
      <c r="WZP4" s="14"/>
      <c r="WZQ4" s="14"/>
      <c r="WZR4" s="14"/>
      <c r="WZS4" s="14"/>
      <c r="WZT4" s="14"/>
      <c r="WZU4" s="14"/>
      <c r="WZV4" s="14"/>
      <c r="WZW4" s="14"/>
      <c r="WZX4" s="14"/>
      <c r="WZY4" s="14"/>
      <c r="WZZ4" s="14"/>
      <c r="XAA4" s="14"/>
      <c r="XAB4" s="14"/>
      <c r="XAC4" s="14"/>
      <c r="XAD4" s="14"/>
      <c r="XAE4" s="14"/>
      <c r="XAF4" s="14"/>
      <c r="XAG4" s="14"/>
      <c r="XAH4" s="14"/>
      <c r="XAI4" s="14"/>
      <c r="XAJ4" s="14"/>
      <c r="XAK4" s="14"/>
      <c r="XAL4" s="14"/>
      <c r="XAM4" s="14"/>
      <c r="XAN4" s="14"/>
      <c r="XAO4" s="14"/>
      <c r="XAP4" s="14"/>
      <c r="XAQ4" s="14"/>
      <c r="XAR4" s="14"/>
      <c r="XAS4" s="14"/>
      <c r="XAT4" s="14"/>
      <c r="XAU4" s="14"/>
      <c r="XAV4" s="14"/>
      <c r="XAW4" s="14"/>
      <c r="XAX4" s="14"/>
      <c r="XAY4" s="14"/>
      <c r="XAZ4" s="14"/>
      <c r="XBA4" s="14"/>
      <c r="XBB4" s="14"/>
      <c r="XBC4" s="14"/>
      <c r="XBD4" s="14"/>
      <c r="XBE4" s="14"/>
      <c r="XBF4" s="14"/>
      <c r="XBG4" s="14"/>
      <c r="XBH4" s="14"/>
      <c r="XBI4" s="14"/>
      <c r="XBJ4" s="14"/>
      <c r="XBK4" s="14"/>
      <c r="XBL4" s="14"/>
      <c r="XBM4" s="14"/>
      <c r="XBN4" s="14"/>
      <c r="XBO4" s="14"/>
      <c r="XBP4" s="14"/>
      <c r="XBQ4" s="14"/>
      <c r="XBR4" s="14"/>
      <c r="XBS4" s="14"/>
      <c r="XBT4" s="14"/>
      <c r="XBU4" s="14"/>
      <c r="XBV4" s="14"/>
      <c r="XBW4" s="14"/>
      <c r="XBX4" s="14"/>
      <c r="XBY4" s="14"/>
      <c r="XBZ4" s="14"/>
      <c r="XCA4" s="14"/>
      <c r="XCB4" s="14"/>
      <c r="XCC4" s="14"/>
      <c r="XCD4" s="14"/>
      <c r="XCE4" s="14"/>
      <c r="XCF4" s="14"/>
      <c r="XCG4" s="14"/>
      <c r="XCH4" s="14"/>
      <c r="XCI4" s="14"/>
      <c r="XCJ4" s="14"/>
      <c r="XCK4" s="14"/>
      <c r="XCL4" s="14"/>
      <c r="XCM4" s="14"/>
      <c r="XCN4" s="14"/>
      <c r="XCO4" s="14"/>
      <c r="XCP4" s="14"/>
      <c r="XCQ4" s="14"/>
      <c r="XCR4" s="14"/>
      <c r="XCS4" s="14"/>
      <c r="XCT4" s="14"/>
      <c r="XCU4" s="14"/>
      <c r="XCV4" s="14"/>
      <c r="XCW4" s="14"/>
      <c r="XCX4" s="14"/>
      <c r="XCY4" s="14"/>
      <c r="XCZ4" s="14"/>
      <c r="XDA4" s="14"/>
      <c r="XDB4" s="14"/>
      <c r="XDC4" s="14"/>
      <c r="XDD4" s="14"/>
      <c r="XDE4" s="14"/>
      <c r="XDF4" s="14"/>
      <c r="XDG4" s="14"/>
      <c r="XDH4" s="14"/>
      <c r="XDI4" s="14"/>
      <c r="XDJ4" s="14"/>
      <c r="XDK4" s="14"/>
      <c r="XDL4" s="14"/>
      <c r="XDM4" s="14"/>
      <c r="XDN4" s="14"/>
      <c r="XDO4" s="14"/>
      <c r="XDP4" s="14"/>
      <c r="XDQ4" s="14"/>
      <c r="XDR4" s="14"/>
      <c r="XDS4" s="14"/>
      <c r="XDT4" s="14"/>
      <c r="XDU4" s="14"/>
      <c r="XDV4" s="14"/>
      <c r="XDW4" s="14"/>
      <c r="XDX4" s="14"/>
      <c r="XDY4" s="14"/>
      <c r="XDZ4" s="14"/>
      <c r="XEA4" s="14"/>
      <c r="XEB4" s="14"/>
      <c r="XEC4" s="14"/>
      <c r="XED4" s="14"/>
      <c r="XEE4" s="14"/>
      <c r="XEF4" s="14"/>
      <c r="XEG4" s="14"/>
      <c r="XEH4" s="14"/>
      <c r="XEI4" s="14"/>
      <c r="XEJ4" s="14"/>
      <c r="XEK4" s="14"/>
      <c r="XEL4" s="14"/>
      <c r="XEM4" s="14"/>
      <c r="XEN4" s="14"/>
      <c r="XEO4" s="14"/>
      <c r="XEP4" s="14"/>
      <c r="XEQ4" s="14"/>
      <c r="XER4" s="14"/>
      <c r="XES4" s="14"/>
      <c r="XET4" s="14"/>
      <c r="XEU4" s="14"/>
      <c r="XEV4" s="14"/>
      <c r="XEW4" s="14"/>
      <c r="XEX4" s="14"/>
      <c r="XEY4" s="14"/>
      <c r="XEZ4" s="14"/>
      <c r="XFA4" s="14"/>
      <c r="XFB4" s="14"/>
      <c r="XFC4" s="14"/>
      <c r="XFD4" s="15"/>
    </row>
    <row r="5" spans="1:5">
      <c r="A5" s="7">
        <v>4</v>
      </c>
      <c r="B5" s="4" t="s">
        <v>16387</v>
      </c>
      <c r="D5" s="4"/>
      <c r="E5" s="4">
        <v>2</v>
      </c>
    </row>
    <row r="6" s="5" customFormat="1" spans="1:8">
      <c r="A6" s="7">
        <v>5</v>
      </c>
      <c r="B6" t="s">
        <v>16393</v>
      </c>
      <c r="C6" t="s">
        <v>16389</v>
      </c>
      <c r="D6" t="s">
        <v>16394</v>
      </c>
      <c r="E6"/>
      <c r="F6"/>
      <c r="G6"/>
      <c r="H6"/>
    </row>
    <row r="7" spans="1:4">
      <c r="A7" s="7">
        <v>6</v>
      </c>
      <c r="B7" s="4" t="s">
        <v>16393</v>
      </c>
      <c r="C7" s="4" t="s">
        <v>16389</v>
      </c>
      <c r="D7" s="4" t="s">
        <v>16395</v>
      </c>
    </row>
    <row r="8" spans="1:8">
      <c r="A8" s="7">
        <v>7</v>
      </c>
      <c r="B8" t="s">
        <v>16393</v>
      </c>
      <c r="C8" t="s">
        <v>16389</v>
      </c>
      <c r="D8" t="s">
        <v>16396</v>
      </c>
      <c r="E8"/>
      <c r="F8"/>
      <c r="G8"/>
      <c r="H8"/>
    </row>
    <row r="9" spans="1:4">
      <c r="A9" s="7">
        <v>8</v>
      </c>
      <c r="B9" s="4" t="s">
        <v>16393</v>
      </c>
      <c r="C9" s="4" t="s">
        <v>16389</v>
      </c>
      <c r="D9" s="4" t="s">
        <v>16397</v>
      </c>
    </row>
    <row r="10" spans="1:8">
      <c r="A10" s="7">
        <v>9</v>
      </c>
      <c r="B10" t="s">
        <v>16393</v>
      </c>
      <c r="C10" t="s">
        <v>16389</v>
      </c>
      <c r="D10" t="s">
        <v>16398</v>
      </c>
      <c r="E10"/>
      <c r="F10"/>
      <c r="G10"/>
      <c r="H10"/>
    </row>
    <row r="11" spans="1:4">
      <c r="A11" s="7">
        <v>10</v>
      </c>
      <c r="B11" s="4" t="s">
        <v>16393</v>
      </c>
      <c r="C11" s="4" t="s">
        <v>16389</v>
      </c>
      <c r="D11" s="4" t="s">
        <v>16399</v>
      </c>
    </row>
    <row r="12" spans="1:8">
      <c r="A12" s="7">
        <v>11</v>
      </c>
      <c r="B12" t="s">
        <v>16393</v>
      </c>
      <c r="C12" t="s">
        <v>16389</v>
      </c>
      <c r="D12" t="s">
        <v>16400</v>
      </c>
      <c r="E12"/>
      <c r="F12"/>
      <c r="G12"/>
      <c r="H12"/>
    </row>
    <row r="13" spans="1:16384">
      <c r="A13" s="7">
        <v>12</v>
      </c>
      <c r="B13" s="4" t="s">
        <v>16401</v>
      </c>
      <c r="C13" s="4" t="s">
        <v>16402</v>
      </c>
      <c r="D13" s="4" t="s">
        <v>16403</v>
      </c>
      <c r="E13" s="4" t="s">
        <v>16404</v>
      </c>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pans="1:16384">
      <c r="A14" s="7">
        <v>13</v>
      </c>
      <c r="B14" t="s">
        <v>16405</v>
      </c>
      <c r="C14" t="s">
        <v>16389</v>
      </c>
      <c r="D14" t="s">
        <v>16406</v>
      </c>
      <c r="E14" t="s">
        <v>16407</v>
      </c>
      <c r="F14" t="s">
        <v>16408</v>
      </c>
      <c r="G14" t="s">
        <v>16409</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6384">
      <c r="A15" s="7">
        <v>14</v>
      </c>
      <c r="B15" s="4" t="s">
        <v>16405</v>
      </c>
      <c r="C15" s="4" t="s">
        <v>16389</v>
      </c>
      <c r="D15" s="4" t="s">
        <v>16410</v>
      </c>
      <c r="E15" s="4" t="s">
        <v>16411</v>
      </c>
      <c r="F15" s="4" t="s">
        <v>16412</v>
      </c>
      <c r="G15" s="4" t="s">
        <v>16413</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c r="XFD15"/>
    </row>
    <row r="16" spans="1:16384">
      <c r="A16" s="7">
        <v>15</v>
      </c>
      <c r="B16" t="s">
        <v>16405</v>
      </c>
      <c r="C16" t="s">
        <v>16389</v>
      </c>
      <c r="D16" t="s">
        <v>16414</v>
      </c>
      <c r="E16" t="s">
        <v>16415</v>
      </c>
      <c r="F16" t="s">
        <v>16416</v>
      </c>
      <c r="G16" t="s">
        <v>16417</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c r="XFD16"/>
    </row>
    <row r="17" spans="1:16384">
      <c r="A17" s="7">
        <v>16</v>
      </c>
      <c r="B17" s="4" t="s">
        <v>16405</v>
      </c>
      <c r="C17" s="4" t="s">
        <v>16389</v>
      </c>
      <c r="D17" s="4" t="s">
        <v>16418</v>
      </c>
      <c r="E17" s="4" t="s">
        <v>16419</v>
      </c>
      <c r="F17" s="4" t="s">
        <v>16420</v>
      </c>
      <c r="G17" s="4" t="s">
        <v>16421</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1:16384">
      <c r="A18" s="7">
        <v>17</v>
      </c>
      <c r="B18" t="s">
        <v>16405</v>
      </c>
      <c r="C18" t="s">
        <v>16389</v>
      </c>
      <c r="D18" t="s">
        <v>16422</v>
      </c>
      <c r="E18" t="s">
        <v>16423</v>
      </c>
      <c r="F18" t="s">
        <v>16424</v>
      </c>
      <c r="G18" t="s">
        <v>16425</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4">
      <c r="A19" s="7">
        <v>18</v>
      </c>
      <c r="B19" s="4" t="s">
        <v>16388</v>
      </c>
      <c r="C19" s="4" t="s">
        <v>16389</v>
      </c>
      <c r="D19" s="4" t="s">
        <v>16426</v>
      </c>
    </row>
    <row r="20" spans="1:7">
      <c r="A20" s="7">
        <v>19</v>
      </c>
      <c r="B20" s="4" t="s">
        <v>16388</v>
      </c>
      <c r="C20" s="4" t="s">
        <v>16402</v>
      </c>
      <c r="D20" s="4" t="s">
        <v>16427</v>
      </c>
      <c r="F20" s="4" t="s">
        <v>16428</v>
      </c>
      <c r="G20" s="4" t="s">
        <v>16429</v>
      </c>
    </row>
    <row r="21" spans="1:8">
      <c r="A21" s="7">
        <v>20</v>
      </c>
      <c r="B21" t="s">
        <v>16387</v>
      </c>
      <c r="C21"/>
      <c r="D21"/>
      <c r="E21">
        <v>10</v>
      </c>
      <c r="F21"/>
      <c r="G21"/>
      <c r="H21"/>
    </row>
    <row r="22" spans="1:7">
      <c r="A22" s="7">
        <v>21</v>
      </c>
      <c r="B22" s="4" t="s">
        <v>16388</v>
      </c>
      <c r="C22" t="s">
        <v>16389</v>
      </c>
      <c r="D22" s="9" t="s">
        <v>16430</v>
      </c>
      <c r="F22" s="4" t="s">
        <v>16428</v>
      </c>
      <c r="G22" s="4" t="s">
        <v>16429</v>
      </c>
    </row>
    <row r="23" spans="1:5">
      <c r="A23" s="7">
        <v>22</v>
      </c>
      <c r="B23" t="s">
        <v>16387</v>
      </c>
      <c r="C23"/>
      <c r="D23"/>
      <c r="E23">
        <v>1</v>
      </c>
    </row>
    <row r="24" spans="1:8">
      <c r="A24" s="7">
        <v>23</v>
      </c>
      <c r="B24" t="s">
        <v>16393</v>
      </c>
      <c r="C24" t="s">
        <v>16389</v>
      </c>
      <c r="D24" t="s">
        <v>16431</v>
      </c>
      <c r="E24"/>
      <c r="F24"/>
      <c r="G24"/>
      <c r="H24"/>
    </row>
    <row r="25" spans="1:7">
      <c r="A25" s="7">
        <v>24</v>
      </c>
      <c r="B25" s="4" t="s">
        <v>16405</v>
      </c>
      <c r="C25" s="4" t="s">
        <v>16389</v>
      </c>
      <c r="D25" s="4" t="s">
        <v>16432</v>
      </c>
      <c r="E25" s="4" t="s">
        <v>16433</v>
      </c>
      <c r="F25" s="4" t="s">
        <v>16434</v>
      </c>
      <c r="G25" s="4" t="s">
        <v>16435</v>
      </c>
    </row>
    <row r="26" spans="1:8">
      <c r="A26" s="7">
        <v>25</v>
      </c>
      <c r="B26" t="s">
        <v>16405</v>
      </c>
      <c r="C26" t="s">
        <v>16389</v>
      </c>
      <c r="D26" t="s">
        <v>16436</v>
      </c>
      <c r="E26" t="s">
        <v>16437</v>
      </c>
      <c r="F26" t="s">
        <v>16438</v>
      </c>
      <c r="G26" t="s">
        <v>16439</v>
      </c>
      <c r="H26"/>
    </row>
    <row r="27" spans="1:7">
      <c r="A27" s="7">
        <v>26</v>
      </c>
      <c r="B27" s="4" t="s">
        <v>16440</v>
      </c>
      <c r="C27" s="4" t="s">
        <v>16402</v>
      </c>
      <c r="D27" s="4" t="s">
        <v>16441</v>
      </c>
      <c r="E27" s="4" t="s">
        <v>16442</v>
      </c>
      <c r="F27" s="4" t="s">
        <v>16443</v>
      </c>
      <c r="G27" s="4" t="s">
        <v>16444</v>
      </c>
    </row>
    <row r="28" spans="1:8">
      <c r="A28" s="7">
        <v>27</v>
      </c>
      <c r="B28" t="s">
        <v>16405</v>
      </c>
      <c r="C28" t="s">
        <v>16389</v>
      </c>
      <c r="D28" t="s">
        <v>16445</v>
      </c>
      <c r="E28" t="s">
        <v>16446</v>
      </c>
      <c r="F28"/>
      <c r="G28"/>
      <c r="H28"/>
    </row>
    <row r="29" spans="1:5">
      <c r="A29" s="7">
        <v>28</v>
      </c>
      <c r="B29" s="4" t="s">
        <v>16440</v>
      </c>
      <c r="C29" s="4" t="s">
        <v>16402</v>
      </c>
      <c r="D29" s="4" t="s">
        <v>16447</v>
      </c>
      <c r="E29" s="4">
        <v>9876543210</v>
      </c>
    </row>
    <row r="30" spans="1:8">
      <c r="A30" s="7">
        <v>29</v>
      </c>
      <c r="B30" t="s">
        <v>16405</v>
      </c>
      <c r="C30" t="s">
        <v>16389</v>
      </c>
      <c r="D30" t="s">
        <v>16448</v>
      </c>
      <c r="E30" t="s">
        <v>16449</v>
      </c>
      <c r="F30"/>
      <c r="G30"/>
      <c r="H30"/>
    </row>
    <row r="31" spans="1:7">
      <c r="A31" s="7">
        <v>30</v>
      </c>
      <c r="B31" s="4" t="s">
        <v>16388</v>
      </c>
      <c r="C31" s="4" t="s">
        <v>16402</v>
      </c>
      <c r="D31" s="4" t="s">
        <v>16427</v>
      </c>
      <c r="F31" s="4" t="s">
        <v>16428</v>
      </c>
      <c r="G31" s="4" t="s">
        <v>16429</v>
      </c>
    </row>
    <row r="32" spans="1:8">
      <c r="A32" s="7">
        <v>31</v>
      </c>
      <c r="B32" t="s">
        <v>16387</v>
      </c>
      <c r="C32"/>
      <c r="D32"/>
      <c r="E32">
        <v>10</v>
      </c>
      <c r="F32"/>
      <c r="G32"/>
      <c r="H32"/>
    </row>
    <row r="33" spans="1:7">
      <c r="A33" s="7">
        <v>32</v>
      </c>
      <c r="B33" s="4" t="s">
        <v>16388</v>
      </c>
      <c r="C33" s="4" t="s">
        <v>16402</v>
      </c>
      <c r="D33" s="4" t="s">
        <v>16427</v>
      </c>
      <c r="F33" s="4" t="s">
        <v>16428</v>
      </c>
      <c r="G33" s="4" t="s">
        <v>16429</v>
      </c>
    </row>
    <row r="34" spans="1:5">
      <c r="A34" s="7">
        <v>33</v>
      </c>
      <c r="B34" t="s">
        <v>16387</v>
      </c>
      <c r="C34"/>
      <c r="D34"/>
      <c r="E34">
        <v>1</v>
      </c>
    </row>
    <row r="35" spans="1:16384">
      <c r="A35" s="7">
        <v>34</v>
      </c>
      <c r="B35" s="4" t="s">
        <v>16405</v>
      </c>
      <c r="C35" s="4" t="s">
        <v>16389</v>
      </c>
      <c r="D35" s="4" t="s">
        <v>16450</v>
      </c>
      <c r="E35" s="4" t="s">
        <v>16451</v>
      </c>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pans="1:7">
      <c r="A36" s="7">
        <v>35</v>
      </c>
      <c r="B36" s="4" t="s">
        <v>16388</v>
      </c>
      <c r="C36" s="4" t="s">
        <v>16402</v>
      </c>
      <c r="D36" s="4" t="s">
        <v>16427</v>
      </c>
      <c r="F36" s="4" t="s">
        <v>16428</v>
      </c>
      <c r="G36" s="4" t="s">
        <v>16429</v>
      </c>
    </row>
    <row r="37" spans="1:5">
      <c r="A37" s="7">
        <v>36</v>
      </c>
      <c r="B37" s="4" t="s">
        <v>16387</v>
      </c>
      <c r="D37" s="4"/>
      <c r="E37" s="4">
        <v>10</v>
      </c>
    </row>
    <row r="38" spans="1:7">
      <c r="A38" s="7">
        <v>37</v>
      </c>
      <c r="B38" s="4" t="s">
        <v>16388</v>
      </c>
      <c r="C38" s="4" t="s">
        <v>16389</v>
      </c>
      <c r="D38" s="4" t="s">
        <v>16452</v>
      </c>
      <c r="G38" s="4" t="s">
        <v>16453</v>
      </c>
    </row>
    <row r="39" spans="1:7">
      <c r="A39" s="7">
        <v>38</v>
      </c>
      <c r="B39" s="4" t="s">
        <v>16401</v>
      </c>
      <c r="C39" s="4" t="s">
        <v>16402</v>
      </c>
      <c r="D39" s="4" t="s">
        <v>16454</v>
      </c>
      <c r="E39" s="4" t="s">
        <v>16455</v>
      </c>
      <c r="F39" s="4" t="s">
        <v>16456</v>
      </c>
      <c r="G39" s="4" t="s">
        <v>16457</v>
      </c>
    </row>
    <row r="40" spans="1:7">
      <c r="A40" s="7">
        <v>39</v>
      </c>
      <c r="B40" s="4" t="s">
        <v>16401</v>
      </c>
      <c r="C40" s="4" t="s">
        <v>16402</v>
      </c>
      <c r="D40" s="4" t="s">
        <v>16458</v>
      </c>
      <c r="E40" s="4" t="s">
        <v>16459</v>
      </c>
      <c r="F40" s="4" t="s">
        <v>16460</v>
      </c>
      <c r="G40" s="4" t="s">
        <v>16461</v>
      </c>
    </row>
    <row r="41" spans="1:7">
      <c r="A41" s="7">
        <v>40</v>
      </c>
      <c r="B41" s="4" t="s">
        <v>16405</v>
      </c>
      <c r="C41" s="4" t="s">
        <v>16389</v>
      </c>
      <c r="D41" s="4" t="s">
        <v>16462</v>
      </c>
      <c r="E41" s="4" t="s">
        <v>16463</v>
      </c>
      <c r="F41" s="4" t="s">
        <v>16464</v>
      </c>
      <c r="G41" s="4" t="s">
        <v>16465</v>
      </c>
    </row>
    <row r="42" spans="1:7">
      <c r="A42" s="7">
        <v>41</v>
      </c>
      <c r="B42" s="4" t="s">
        <v>16466</v>
      </c>
      <c r="C42" s="4" t="s">
        <v>16402</v>
      </c>
      <c r="D42" s="4" t="s">
        <v>16467</v>
      </c>
      <c r="F42" s="4" t="s">
        <v>16468</v>
      </c>
      <c r="G42" s="4" t="s">
        <v>16469</v>
      </c>
    </row>
    <row r="43" spans="1:5">
      <c r="A43" s="7">
        <v>42</v>
      </c>
      <c r="B43" s="4" t="s">
        <v>16405</v>
      </c>
      <c r="C43" s="4" t="s">
        <v>16389</v>
      </c>
      <c r="D43" s="4" t="s">
        <v>16470</v>
      </c>
      <c r="E43" s="4" t="s">
        <v>16471</v>
      </c>
    </row>
    <row r="44" spans="1:7">
      <c r="A44" s="7">
        <v>43</v>
      </c>
      <c r="B44" s="4" t="s">
        <v>16388</v>
      </c>
      <c r="C44" s="4" t="s">
        <v>16402</v>
      </c>
      <c r="D44" s="4" t="s">
        <v>16427</v>
      </c>
      <c r="F44" s="4" t="s">
        <v>16428</v>
      </c>
      <c r="G44" s="4" t="s">
        <v>16429</v>
      </c>
    </row>
    <row r="45" spans="1:5">
      <c r="A45" s="7">
        <v>44</v>
      </c>
      <c r="B45" s="4" t="s">
        <v>16387</v>
      </c>
      <c r="D45" s="4"/>
      <c r="E45" s="4">
        <v>10</v>
      </c>
    </row>
    <row r="46" spans="1:7">
      <c r="A46" s="7">
        <v>45</v>
      </c>
      <c r="B46" s="4" t="s">
        <v>16440</v>
      </c>
      <c r="C46" s="4" t="s">
        <v>16389</v>
      </c>
      <c r="D46" s="4" t="s">
        <v>16472</v>
      </c>
      <c r="E46" s="4" t="s">
        <v>16473</v>
      </c>
      <c r="F46" s="4" t="s">
        <v>16474</v>
      </c>
      <c r="G46" s="4" t="s">
        <v>16475</v>
      </c>
    </row>
    <row r="47" spans="1:5">
      <c r="A47" s="7">
        <v>46</v>
      </c>
      <c r="B47" s="4" t="s">
        <v>16387</v>
      </c>
      <c r="D47" s="4"/>
      <c r="E47" s="4">
        <v>5</v>
      </c>
    </row>
    <row r="48" spans="1:7">
      <c r="A48" s="7">
        <v>47</v>
      </c>
      <c r="B48" s="4" t="s">
        <v>16476</v>
      </c>
      <c r="D48" s="4"/>
      <c r="F48" s="4" t="s">
        <v>16477</v>
      </c>
      <c r="G48" s="4" t="s">
        <v>16478</v>
      </c>
    </row>
    <row r="49" spans="1:7">
      <c r="A49" s="7">
        <v>48</v>
      </c>
      <c r="B49" s="4" t="s">
        <v>16479</v>
      </c>
      <c r="C49" s="4" t="s">
        <v>16389</v>
      </c>
      <c r="D49" s="4" t="s">
        <v>16480</v>
      </c>
      <c r="E49" s="4">
        <v>1</v>
      </c>
      <c r="F49" s="4" t="s">
        <v>16477</v>
      </c>
      <c r="G49" s="4" t="s">
        <v>16481</v>
      </c>
    </row>
    <row r="50" spans="1:7">
      <c r="A50" s="7">
        <v>49</v>
      </c>
      <c r="B50" s="4" t="s">
        <v>16479</v>
      </c>
      <c r="C50" s="4" t="s">
        <v>16389</v>
      </c>
      <c r="D50" s="4" t="s">
        <v>16482</v>
      </c>
      <c r="E50" s="4">
        <v>1</v>
      </c>
      <c r="F50" s="4" t="s">
        <v>16483</v>
      </c>
      <c r="G50" s="4" t="s">
        <v>16484</v>
      </c>
    </row>
    <row r="51" spans="1:7">
      <c r="A51" s="7">
        <v>50</v>
      </c>
      <c r="B51" s="4" t="s">
        <v>16401</v>
      </c>
      <c r="C51" s="4" t="s">
        <v>16402</v>
      </c>
      <c r="D51" s="4" t="s">
        <v>16485</v>
      </c>
      <c r="F51" s="4" t="s">
        <v>16486</v>
      </c>
      <c r="G51" s="4" t="s">
        <v>16487</v>
      </c>
    </row>
    <row r="52" spans="1:7">
      <c r="A52" s="7">
        <v>51</v>
      </c>
      <c r="B52" s="4" t="s">
        <v>16401</v>
      </c>
      <c r="C52" s="4" t="s">
        <v>16402</v>
      </c>
      <c r="D52" s="4" t="s">
        <v>16488</v>
      </c>
      <c r="F52" s="4" t="s">
        <v>16489</v>
      </c>
      <c r="G52" s="4" t="s">
        <v>16490</v>
      </c>
    </row>
    <row r="53" spans="1:5">
      <c r="A53" s="7">
        <v>52</v>
      </c>
      <c r="B53" s="4" t="s">
        <v>16405</v>
      </c>
      <c r="C53" s="4" t="s">
        <v>16389</v>
      </c>
      <c r="D53" s="4" t="s">
        <v>16491</v>
      </c>
      <c r="E53" s="4" t="s">
        <v>16492</v>
      </c>
    </row>
    <row r="54" spans="1:4">
      <c r="A54" s="7">
        <v>53</v>
      </c>
      <c r="B54" s="4" t="s">
        <v>16388</v>
      </c>
      <c r="C54" s="4" t="s">
        <v>16389</v>
      </c>
      <c r="D54" s="4" t="s">
        <v>16493</v>
      </c>
    </row>
    <row r="55" spans="1:4">
      <c r="A55" s="7">
        <v>54</v>
      </c>
      <c r="B55" s="4" t="s">
        <v>16388</v>
      </c>
      <c r="C55" s="4" t="s">
        <v>16389</v>
      </c>
      <c r="D55" s="4" t="s">
        <v>16494</v>
      </c>
    </row>
    <row r="56" spans="1:7">
      <c r="A56" s="7">
        <v>55</v>
      </c>
      <c r="B56" s="4" t="s">
        <v>16388</v>
      </c>
      <c r="C56" s="4" t="s">
        <v>16389</v>
      </c>
      <c r="D56" s="4" t="s">
        <v>16495</v>
      </c>
      <c r="F56" s="4" t="s">
        <v>16496</v>
      </c>
      <c r="G56" s="4" t="s">
        <v>16497</v>
      </c>
    </row>
    <row r="57" spans="1:16384">
      <c r="A57" s="7">
        <v>56</v>
      </c>
      <c r="B57" s="4" t="s">
        <v>16388</v>
      </c>
      <c r="C57" s="4" t="s">
        <v>16389</v>
      </c>
      <c r="D57" s="4" t="s">
        <v>16498</v>
      </c>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spans="1:16384">
      <c r="A58" s="7">
        <v>57</v>
      </c>
      <c r="B58" s="4" t="s">
        <v>16388</v>
      </c>
      <c r="C58" s="4" t="s">
        <v>16389</v>
      </c>
      <c r="D58" s="4" t="s">
        <v>16499</v>
      </c>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pans="1:16384">
      <c r="A59" s="7">
        <v>58</v>
      </c>
      <c r="B59" s="4" t="s">
        <v>16388</v>
      </c>
      <c r="C59" s="4" t="s">
        <v>16389</v>
      </c>
      <c r="D59" s="4" t="s">
        <v>16500</v>
      </c>
      <c r="F59" s="4" t="s">
        <v>16501</v>
      </c>
      <c r="G59" s="4" t="s">
        <v>16502</v>
      </c>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pans="1:7">
      <c r="A60" s="7">
        <v>59</v>
      </c>
      <c r="B60" s="4" t="s">
        <v>16388</v>
      </c>
      <c r="C60" s="4" t="s">
        <v>16402</v>
      </c>
      <c r="D60" s="4" t="s">
        <v>16427</v>
      </c>
      <c r="F60" s="4" t="s">
        <v>16428</v>
      </c>
      <c r="G60" s="4" t="s">
        <v>16429</v>
      </c>
    </row>
    <row r="61" spans="1:16384">
      <c r="A61" s="7">
        <v>60</v>
      </c>
      <c r="B61" s="4" t="s">
        <v>16387</v>
      </c>
      <c r="D61" s="4"/>
      <c r="E61" s="4">
        <v>10</v>
      </c>
      <c r="F61" s="4" t="s">
        <v>16503</v>
      </c>
      <c r="G61" s="4" t="s">
        <v>16504</v>
      </c>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c r="XFC61"/>
      <c r="XFD61"/>
    </row>
    <row r="62" spans="1:16384">
      <c r="A62" s="7">
        <v>61</v>
      </c>
      <c r="B62" s="10" t="s">
        <v>16388</v>
      </c>
      <c r="C62" s="10" t="s">
        <v>16402</v>
      </c>
      <c r="D62" s="11" t="s">
        <v>16505</v>
      </c>
      <c r="E62" s="10"/>
      <c r="F62" s="10"/>
      <c r="G62" s="10" t="s">
        <v>16502</v>
      </c>
      <c r="H62" s="10"/>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c r="A63" s="7">
        <v>62</v>
      </c>
      <c r="B63" s="12" t="s">
        <v>16387</v>
      </c>
      <c r="C63" s="12"/>
      <c r="D63" s="12"/>
      <c r="E63" s="12">
        <v>3</v>
      </c>
      <c r="F63" s="12"/>
      <c r="G63" s="12"/>
      <c r="H63" s="10"/>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c r="A64" s="7">
        <v>63</v>
      </c>
      <c r="B64" s="4" t="s">
        <v>16405</v>
      </c>
      <c r="C64" s="4" t="s">
        <v>16389</v>
      </c>
      <c r="D64" s="13" t="s">
        <v>16506</v>
      </c>
      <c r="E64" s="4" t="s">
        <v>16507</v>
      </c>
      <c r="F64" s="4" t="s">
        <v>16508</v>
      </c>
      <c r="G64" s="4" t="s">
        <v>16439</v>
      </c>
      <c r="H64" s="8"/>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6384">
      <c r="A65" s="7">
        <v>64</v>
      </c>
      <c r="B65" s="4" t="s">
        <v>16440</v>
      </c>
      <c r="C65" s="4" t="s">
        <v>16402</v>
      </c>
      <c r="D65" s="13" t="s">
        <v>16509</v>
      </c>
      <c r="E65" s="4" t="s">
        <v>16510</v>
      </c>
      <c r="F65" s="4" t="s">
        <v>16460</v>
      </c>
      <c r="G65" s="4" t="s">
        <v>16461</v>
      </c>
      <c r="H65" s="8"/>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6384">
      <c r="A66" s="7">
        <v>65</v>
      </c>
      <c r="B66" s="4" t="s">
        <v>16388</v>
      </c>
      <c r="C66" s="4" t="s">
        <v>16402</v>
      </c>
      <c r="D66" s="13" t="s">
        <v>16511</v>
      </c>
      <c r="F66" s="4" t="s">
        <v>16512</v>
      </c>
      <c r="G66" s="4" t="s">
        <v>16513</v>
      </c>
      <c r="H66" s="8"/>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6384">
      <c r="A67" s="7">
        <v>66</v>
      </c>
      <c r="B67" s="4" t="s">
        <v>16387</v>
      </c>
      <c r="E67" s="4">
        <v>4</v>
      </c>
      <c r="F67" s="4" t="s">
        <v>16503</v>
      </c>
      <c r="G67" s="4" t="s">
        <v>16504</v>
      </c>
      <c r="H67" s="8"/>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6384">
      <c r="A68" s="7">
        <v>67</v>
      </c>
      <c r="B68" s="4" t="s">
        <v>16388</v>
      </c>
      <c r="C68" s="4" t="s">
        <v>16389</v>
      </c>
      <c r="D68" s="13" t="s">
        <v>16514</v>
      </c>
      <c r="F68" s="4" t="s">
        <v>16515</v>
      </c>
      <c r="G68" s="4" t="s">
        <v>16516</v>
      </c>
      <c r="H68" s="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6384">
      <c r="A69" s="7">
        <v>68</v>
      </c>
      <c r="B69" s="4" t="s">
        <v>16388</v>
      </c>
      <c r="C69" s="4" t="s">
        <v>16389</v>
      </c>
      <c r="D69" s="13" t="s">
        <v>16517</v>
      </c>
      <c r="F69" s="4" t="s">
        <v>16518</v>
      </c>
      <c r="G69" s="4" t="s">
        <v>16519</v>
      </c>
      <c r="H69" s="8"/>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6384">
      <c r="A70" s="7">
        <v>69</v>
      </c>
      <c r="B70" s="10" t="s">
        <v>16387</v>
      </c>
      <c r="C70" s="10"/>
      <c r="D70" s="10"/>
      <c r="E70" s="10">
        <v>2</v>
      </c>
      <c r="F70" s="10"/>
      <c r="G70" s="10"/>
      <c r="H70" s="1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6384">
      <c r="A71" s="7">
        <v>70</v>
      </c>
      <c r="B71" s="4" t="s">
        <v>16388</v>
      </c>
      <c r="C71" s="4" t="s">
        <v>16389</v>
      </c>
      <c r="D71" s="4" t="s">
        <v>16520</v>
      </c>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pans="1:16384">
      <c r="A72" s="7">
        <v>71</v>
      </c>
      <c r="B72" s="4" t="s">
        <v>16388</v>
      </c>
      <c r="C72" s="4" t="s">
        <v>16402</v>
      </c>
      <c r="D72" s="4" t="s">
        <v>16427</v>
      </c>
      <c r="F72" s="4" t="s">
        <v>16428</v>
      </c>
      <c r="G72" s="4" t="s">
        <v>16429</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7">
      <c r="A73" s="7">
        <v>72</v>
      </c>
      <c r="B73" s="4" t="s">
        <v>16387</v>
      </c>
      <c r="D73" s="4"/>
      <c r="E73" s="4">
        <v>10</v>
      </c>
      <c r="F73" s="4" t="s">
        <v>16503</v>
      </c>
      <c r="G73" s="4" t="s">
        <v>16504</v>
      </c>
    </row>
    <row r="74" spans="1:7">
      <c r="A74" s="7">
        <v>73</v>
      </c>
      <c r="B74" s="4" t="s">
        <v>16440</v>
      </c>
      <c r="C74" s="4" t="s">
        <v>16389</v>
      </c>
      <c r="D74" s="4" t="s">
        <v>16521</v>
      </c>
      <c r="E74" s="4" t="s">
        <v>16473</v>
      </c>
      <c r="F74" s="4" t="s">
        <v>16522</v>
      </c>
      <c r="G74" s="4" t="s">
        <v>16523</v>
      </c>
    </row>
    <row r="75" spans="1:5">
      <c r="A75" s="7">
        <v>74</v>
      </c>
      <c r="B75" s="4" t="s">
        <v>16387</v>
      </c>
      <c r="D75" s="4"/>
      <c r="E75" s="4">
        <v>5</v>
      </c>
    </row>
    <row r="76" spans="1:7">
      <c r="A76" s="7">
        <v>75</v>
      </c>
      <c r="B76" s="4" t="s">
        <v>16476</v>
      </c>
      <c r="D76" s="4"/>
      <c r="F76" s="4" t="s">
        <v>16524</v>
      </c>
      <c r="G76" s="4" t="s">
        <v>16525</v>
      </c>
    </row>
    <row r="77" spans="1:7">
      <c r="A77" s="7">
        <v>76</v>
      </c>
      <c r="B77" s="4" t="s">
        <v>16388</v>
      </c>
      <c r="C77" s="4" t="s">
        <v>16389</v>
      </c>
      <c r="D77" s="4" t="s">
        <v>16526</v>
      </c>
      <c r="F77" s="4" t="s">
        <v>16527</v>
      </c>
      <c r="G77" s="4" t="s">
        <v>16528</v>
      </c>
    </row>
    <row r="78" s="6" customFormat="1" spans="1:8">
      <c r="A78" s="7">
        <v>77</v>
      </c>
      <c r="B78" s="4" t="s">
        <v>16388</v>
      </c>
      <c r="C78" s="4" t="s">
        <v>16389</v>
      </c>
      <c r="D78" s="4" t="s">
        <v>16529</v>
      </c>
      <c r="E78" s="4"/>
      <c r="F78" s="4" t="s">
        <v>16527</v>
      </c>
      <c r="G78" s="4" t="s">
        <v>16528</v>
      </c>
      <c r="H78" s="4"/>
    </row>
    <row r="79" s="6" customFormat="1" spans="1:8">
      <c r="A79" s="7">
        <v>78</v>
      </c>
      <c r="B79" s="4" t="s">
        <v>16388</v>
      </c>
      <c r="C79" s="4" t="s">
        <v>16402</v>
      </c>
      <c r="D79" s="4" t="s">
        <v>16427</v>
      </c>
      <c r="E79" s="4"/>
      <c r="F79" s="4" t="s">
        <v>16428</v>
      </c>
      <c r="G79" s="4" t="s">
        <v>16429</v>
      </c>
      <c r="H79" s="4"/>
    </row>
    <row r="80" s="6" customFormat="1" spans="1:8">
      <c r="A80" s="7">
        <v>79</v>
      </c>
      <c r="B80" s="4" t="s">
        <v>16387</v>
      </c>
      <c r="C80" s="4"/>
      <c r="D80" s="4"/>
      <c r="E80" s="4">
        <v>10</v>
      </c>
      <c r="F80" s="4" t="s">
        <v>16503</v>
      </c>
      <c r="G80" s="4" t="s">
        <v>16504</v>
      </c>
      <c r="H80" s="4"/>
    </row>
    <row r="81" s="6" customFormat="1" spans="1:8">
      <c r="A81" s="7">
        <v>80</v>
      </c>
      <c r="B81" s="4" t="s">
        <v>16388</v>
      </c>
      <c r="C81" s="4" t="s">
        <v>16389</v>
      </c>
      <c r="D81" s="4" t="s">
        <v>16530</v>
      </c>
      <c r="E81" s="4"/>
      <c r="F81" s="4" t="s">
        <v>16531</v>
      </c>
      <c r="G81" s="4" t="s">
        <v>16532</v>
      </c>
      <c r="H81" s="4"/>
    </row>
    <row r="82" s="6" customFormat="1" spans="1:8">
      <c r="A82" s="7">
        <v>81</v>
      </c>
      <c r="B82" s="4" t="s">
        <v>16387</v>
      </c>
      <c r="C82" s="4"/>
      <c r="D82" s="4"/>
      <c r="E82" s="4">
        <v>2</v>
      </c>
      <c r="F82" s="4" t="s">
        <v>16533</v>
      </c>
      <c r="G82" s="4" t="s">
        <v>16534</v>
      </c>
      <c r="H82" s="4"/>
    </row>
    <row r="83" s="6" customFormat="1" spans="1:8">
      <c r="A83" s="7">
        <v>82</v>
      </c>
      <c r="B83" s="4" t="s">
        <v>16535</v>
      </c>
      <c r="C83" s="4" t="s">
        <v>16389</v>
      </c>
      <c r="D83" s="4" t="s">
        <v>16536</v>
      </c>
      <c r="E83" s="4"/>
      <c r="F83" s="4" t="s">
        <v>16537</v>
      </c>
      <c r="G83" s="4" t="s">
        <v>16538</v>
      </c>
      <c r="H83" s="4"/>
    </row>
    <row r="84" s="6" customFormat="1" spans="1:8">
      <c r="A84" s="7">
        <v>83</v>
      </c>
      <c r="B84" s="4" t="s">
        <v>16387</v>
      </c>
      <c r="C84" s="4"/>
      <c r="D84" s="4"/>
      <c r="E84" s="4">
        <v>2</v>
      </c>
      <c r="F84" s="4"/>
      <c r="G84" s="4"/>
      <c r="H84" s="4"/>
    </row>
    <row r="85" s="6" customFormat="1" spans="1:8">
      <c r="A85" s="7">
        <v>84</v>
      </c>
      <c r="B85" s="4" t="s">
        <v>16388</v>
      </c>
      <c r="C85" s="4" t="s">
        <v>16402</v>
      </c>
      <c r="D85" s="9" t="s">
        <v>16539</v>
      </c>
      <c r="E85" s="4"/>
      <c r="F85" s="4"/>
      <c r="G85" s="4"/>
      <c r="H85" s="4"/>
    </row>
    <row r="86" s="6" customFormat="1" spans="1:8">
      <c r="A86" s="7">
        <v>85</v>
      </c>
      <c r="B86" s="4" t="s">
        <v>16387</v>
      </c>
      <c r="C86" s="4"/>
      <c r="D86" s="9"/>
      <c r="E86" s="4">
        <v>10</v>
      </c>
      <c r="F86" s="4"/>
      <c r="G86" s="4"/>
      <c r="H86" s="4"/>
    </row>
    <row r="87" s="6" customFormat="1" spans="1:8">
      <c r="A87" s="7">
        <v>86</v>
      </c>
      <c r="B87" s="4" t="s">
        <v>16393</v>
      </c>
      <c r="C87" s="4" t="s">
        <v>16389</v>
      </c>
      <c r="D87" s="9" t="s">
        <v>16540</v>
      </c>
      <c r="E87" s="4"/>
      <c r="F87" s="4"/>
      <c r="G87" s="4"/>
      <c r="H87" s="4"/>
    </row>
    <row r="88" s="6" customFormat="1" spans="1:8">
      <c r="A88" s="7">
        <v>87</v>
      </c>
      <c r="B88" s="4" t="s">
        <v>16388</v>
      </c>
      <c r="C88" s="4" t="s">
        <v>16402</v>
      </c>
      <c r="D88" s="9" t="s">
        <v>16541</v>
      </c>
      <c r="E88" s="4"/>
      <c r="F88" s="4"/>
      <c r="G88" s="4"/>
      <c r="H88" s="4"/>
    </row>
    <row r="89" s="6" customFormat="1" spans="1:8">
      <c r="A89" s="7">
        <v>88</v>
      </c>
      <c r="B89" s="4" t="s">
        <v>16387</v>
      </c>
      <c r="C89" s="4"/>
      <c r="D89" s="9"/>
      <c r="E89" s="4">
        <v>10</v>
      </c>
      <c r="F89" s="4"/>
      <c r="G89" s="4"/>
      <c r="H89" s="4"/>
    </row>
    <row r="90" s="6" customFormat="1" spans="1:8">
      <c r="A90" s="7">
        <v>89</v>
      </c>
      <c r="B90" s="4" t="s">
        <v>16393</v>
      </c>
      <c r="C90" s="4" t="s">
        <v>16389</v>
      </c>
      <c r="D90" s="9" t="s">
        <v>16542</v>
      </c>
      <c r="E90" s="4"/>
      <c r="F90" s="4"/>
      <c r="G90" s="4"/>
      <c r="H90" s="4"/>
    </row>
    <row r="91" s="6" customFormat="1" spans="1:8">
      <c r="A91" s="7">
        <v>90</v>
      </c>
      <c r="B91" s="4" t="s">
        <v>16388</v>
      </c>
      <c r="C91" s="4" t="s">
        <v>16402</v>
      </c>
      <c r="D91" s="9" t="s">
        <v>16543</v>
      </c>
      <c r="E91" s="4"/>
      <c r="F91" s="4"/>
      <c r="G91" s="4"/>
      <c r="H91" s="4"/>
    </row>
    <row r="92" s="6" customFormat="1" spans="1:8">
      <c r="A92" s="7">
        <v>91</v>
      </c>
      <c r="B92" s="4" t="s">
        <v>16387</v>
      </c>
      <c r="C92" s="4"/>
      <c r="D92" s="9"/>
      <c r="E92" s="4">
        <v>10</v>
      </c>
      <c r="F92" s="4"/>
      <c r="G92" s="4"/>
      <c r="H92" s="4"/>
    </row>
    <row r="93" s="6" customFormat="1" spans="1:8">
      <c r="A93" s="7">
        <v>92</v>
      </c>
      <c r="B93" s="4" t="s">
        <v>16393</v>
      </c>
      <c r="C93" s="4" t="s">
        <v>16389</v>
      </c>
      <c r="D93" s="13" t="s">
        <v>16544</v>
      </c>
      <c r="E93" s="4"/>
      <c r="F93" s="4"/>
      <c r="G93" s="4"/>
      <c r="H93" s="4"/>
    </row>
    <row r="94" s="6" customFormat="1" spans="1:8">
      <c r="A94" s="7">
        <v>93</v>
      </c>
      <c r="B94" s="4" t="s">
        <v>16388</v>
      </c>
      <c r="C94" s="4" t="s">
        <v>16402</v>
      </c>
      <c r="D94" s="9" t="s">
        <v>16545</v>
      </c>
      <c r="E94" s="4"/>
      <c r="F94" s="4"/>
      <c r="G94" s="4"/>
      <c r="H94" s="4"/>
    </row>
    <row r="95" s="6" customFormat="1" spans="1:8">
      <c r="A95" s="7">
        <v>94</v>
      </c>
      <c r="B95" s="4" t="s">
        <v>16387</v>
      </c>
      <c r="C95" s="4"/>
      <c r="D95" s="9"/>
      <c r="E95" s="4">
        <v>10</v>
      </c>
      <c r="F95" s="4"/>
      <c r="G95" s="4"/>
      <c r="H95" s="4"/>
    </row>
    <row r="96" s="6" customFormat="1" spans="1:8">
      <c r="A96" s="7">
        <v>95</v>
      </c>
      <c r="B96" s="4" t="s">
        <v>16393</v>
      </c>
      <c r="C96" s="4" t="s">
        <v>16389</v>
      </c>
      <c r="D96" s="9" t="s">
        <v>16546</v>
      </c>
      <c r="E96" s="4"/>
      <c r="F96" s="4"/>
      <c r="G96" s="4"/>
      <c r="H96" s="4"/>
    </row>
    <row r="97" s="6" customFormat="1" spans="1:8">
      <c r="A97" s="7">
        <v>96</v>
      </c>
      <c r="B97" s="4" t="s">
        <v>16388</v>
      </c>
      <c r="C97" s="4" t="s">
        <v>16402</v>
      </c>
      <c r="D97" s="9" t="s">
        <v>16547</v>
      </c>
      <c r="E97" s="4"/>
      <c r="F97" s="4"/>
      <c r="G97" s="4"/>
      <c r="H97" s="4"/>
    </row>
    <row r="98" s="6" customFormat="1" spans="1:8">
      <c r="A98" s="7">
        <v>97</v>
      </c>
      <c r="B98" s="4" t="s">
        <v>16387</v>
      </c>
      <c r="C98" s="4"/>
      <c r="D98" s="9"/>
      <c r="E98" s="4">
        <v>10</v>
      </c>
      <c r="F98" s="4"/>
      <c r="G98" s="4"/>
      <c r="H98" s="4"/>
    </row>
    <row r="99" s="6" customFormat="1" spans="1:8">
      <c r="A99" s="7">
        <v>98</v>
      </c>
      <c r="B99" s="4" t="s">
        <v>16393</v>
      </c>
      <c r="C99" s="4" t="s">
        <v>16389</v>
      </c>
      <c r="D99" s="9" t="s">
        <v>16548</v>
      </c>
      <c r="E99" s="4"/>
      <c r="F99" s="4"/>
      <c r="G99" s="4"/>
      <c r="H99" s="4"/>
    </row>
    <row r="100" s="6" customFormat="1" spans="1:8">
      <c r="A100" s="7">
        <v>99</v>
      </c>
      <c r="B100" s="4" t="s">
        <v>16388</v>
      </c>
      <c r="C100" s="4" t="s">
        <v>16402</v>
      </c>
      <c r="D100" s="9" t="s">
        <v>16549</v>
      </c>
      <c r="E100" s="4"/>
      <c r="F100" s="4"/>
      <c r="G100" s="4"/>
      <c r="H100" s="4"/>
    </row>
    <row r="101" s="6" customFormat="1" spans="1:8">
      <c r="A101" s="7">
        <v>100</v>
      </c>
      <c r="B101" s="4" t="s">
        <v>16387</v>
      </c>
      <c r="C101" s="4"/>
      <c r="D101" s="9"/>
      <c r="E101" s="4">
        <v>10</v>
      </c>
      <c r="F101" s="4"/>
      <c r="G101" s="4"/>
      <c r="H101" s="4"/>
    </row>
    <row r="102" s="6" customFormat="1" spans="1:8">
      <c r="A102" s="7">
        <v>101</v>
      </c>
      <c r="B102" s="4" t="s">
        <v>16393</v>
      </c>
      <c r="C102" s="4" t="s">
        <v>16389</v>
      </c>
      <c r="D102" s="9" t="s">
        <v>16550</v>
      </c>
      <c r="E102" s="4"/>
      <c r="F102" s="4"/>
      <c r="G102" s="4"/>
      <c r="H102" s="4"/>
    </row>
    <row r="103" s="4" customFormat="1" spans="1:16384">
      <c r="A103" s="7">
        <v>102</v>
      </c>
      <c r="B103" s="16" t="s">
        <v>16388</v>
      </c>
      <c r="C103" s="16" t="s">
        <v>16389</v>
      </c>
      <c r="D103" s="16" t="s">
        <v>16530</v>
      </c>
      <c r="E103" s="16"/>
      <c r="F103" s="16" t="s">
        <v>16531</v>
      </c>
      <c r="G103" s="16" t="s">
        <v>16532</v>
      </c>
      <c r="H103" s="16"/>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8"/>
      <c r="GB103" s="18"/>
      <c r="GC103" s="18"/>
      <c r="GD103" s="18"/>
      <c r="GE103" s="18"/>
      <c r="GF103" s="18"/>
      <c r="GG103" s="18"/>
      <c r="GH103" s="18"/>
      <c r="GI103" s="18"/>
      <c r="GJ103" s="18"/>
      <c r="GK103" s="18"/>
      <c r="GL103" s="18"/>
      <c r="GM103" s="18"/>
      <c r="GN103" s="18"/>
      <c r="GO103" s="18"/>
      <c r="GP103" s="18"/>
      <c r="GQ103" s="18"/>
      <c r="GR103" s="18"/>
      <c r="GS103" s="18"/>
      <c r="GT103" s="18"/>
      <c r="GU103" s="18"/>
      <c r="GV103" s="18"/>
      <c r="GW103" s="18"/>
      <c r="GX103" s="18"/>
      <c r="GY103" s="18"/>
      <c r="GZ103" s="18"/>
      <c r="HA103" s="18"/>
      <c r="HB103" s="18"/>
      <c r="HC103" s="18"/>
      <c r="HD103" s="18"/>
      <c r="HE103" s="18"/>
      <c r="HF103" s="18"/>
      <c r="HG103" s="18"/>
      <c r="HH103" s="18"/>
      <c r="HI103" s="18"/>
      <c r="HJ103" s="18"/>
      <c r="HK103" s="18"/>
      <c r="HL103" s="18"/>
      <c r="HM103" s="18"/>
      <c r="HN103" s="18"/>
      <c r="HO103" s="18"/>
      <c r="HP103" s="18"/>
      <c r="HQ103" s="18"/>
      <c r="HR103" s="18"/>
      <c r="HS103" s="18"/>
      <c r="HT103" s="18"/>
      <c r="HU103" s="18"/>
      <c r="HV103" s="18"/>
      <c r="HW103" s="18"/>
      <c r="HX103" s="18"/>
      <c r="HY103" s="18"/>
      <c r="HZ103" s="18"/>
      <c r="IA103" s="18"/>
      <c r="IB103" s="18"/>
      <c r="IC103" s="18"/>
      <c r="ID103" s="18"/>
      <c r="IE103" s="18"/>
      <c r="IF103" s="18"/>
      <c r="IG103" s="18"/>
      <c r="IH103" s="18"/>
      <c r="II103" s="18"/>
      <c r="IJ103" s="18"/>
      <c r="IK103" s="18"/>
      <c r="IL103" s="18"/>
      <c r="IM103" s="18"/>
      <c r="IN103" s="18"/>
      <c r="IO103" s="18"/>
      <c r="IP103" s="18"/>
      <c r="IQ103" s="18"/>
      <c r="IR103" s="18"/>
      <c r="IS103" s="18"/>
      <c r="IT103" s="18"/>
      <c r="IU103" s="18"/>
      <c r="IV103" s="18"/>
      <c r="IW103" s="18"/>
      <c r="IX103" s="18"/>
      <c r="IY103" s="18"/>
      <c r="IZ103" s="18"/>
      <c r="JA103" s="18"/>
      <c r="JB103" s="18"/>
      <c r="JC103" s="18"/>
      <c r="JD103" s="18"/>
      <c r="JE103" s="18"/>
      <c r="JF103" s="18"/>
      <c r="JG103" s="18"/>
      <c r="JH103" s="18"/>
      <c r="JI103" s="18"/>
      <c r="JJ103" s="18"/>
      <c r="JK103" s="18"/>
      <c r="JL103" s="18"/>
      <c r="JM103" s="18"/>
      <c r="JN103" s="18"/>
      <c r="JO103" s="18"/>
      <c r="JP103" s="18"/>
      <c r="JQ103" s="18"/>
      <c r="JR103" s="18"/>
      <c r="JS103" s="18"/>
      <c r="JT103" s="18"/>
      <c r="JU103" s="18"/>
      <c r="JV103" s="18"/>
      <c r="JW103" s="18"/>
      <c r="JX103" s="18"/>
      <c r="JY103" s="18"/>
      <c r="JZ103" s="18"/>
      <c r="KA103" s="18"/>
      <c r="KB103" s="18"/>
      <c r="KC103" s="18"/>
      <c r="KD103" s="18"/>
      <c r="KE103" s="18"/>
      <c r="KF103" s="18"/>
      <c r="KG103" s="18"/>
      <c r="KH103" s="18"/>
      <c r="KI103" s="18"/>
      <c r="KJ103" s="18"/>
      <c r="KK103" s="18"/>
      <c r="KL103" s="18"/>
      <c r="KM103" s="18"/>
      <c r="KN103" s="18"/>
      <c r="KO103" s="18"/>
      <c r="KP103" s="18"/>
      <c r="KQ103" s="18"/>
      <c r="KR103" s="18"/>
      <c r="KS103" s="18"/>
      <c r="KT103" s="18"/>
      <c r="KU103" s="18"/>
      <c r="KV103" s="18"/>
      <c r="KW103" s="18"/>
      <c r="KX103" s="18"/>
      <c r="KY103" s="18"/>
      <c r="KZ103" s="18"/>
      <c r="LA103" s="18"/>
      <c r="LB103" s="18"/>
      <c r="LC103" s="18"/>
      <c r="LD103" s="18"/>
      <c r="LE103" s="18"/>
      <c r="LF103" s="18"/>
      <c r="LG103" s="18"/>
      <c r="LH103" s="18"/>
      <c r="LI103" s="18"/>
      <c r="LJ103" s="18"/>
      <c r="LK103" s="18"/>
      <c r="LL103" s="18"/>
      <c r="LM103" s="18"/>
      <c r="LN103" s="18"/>
      <c r="LO103" s="18"/>
      <c r="LP103" s="18"/>
      <c r="LQ103" s="18"/>
      <c r="LR103" s="18"/>
      <c r="LS103" s="18"/>
      <c r="LT103" s="18"/>
      <c r="LU103" s="18"/>
      <c r="LV103" s="18"/>
      <c r="LW103" s="18"/>
      <c r="LX103" s="18"/>
      <c r="LY103" s="18"/>
      <c r="LZ103" s="18"/>
      <c r="MA103" s="18"/>
      <c r="MB103" s="18"/>
      <c r="MC103" s="18"/>
      <c r="MD103" s="18"/>
      <c r="ME103" s="18"/>
      <c r="MF103" s="18"/>
      <c r="MG103" s="18"/>
      <c r="MH103" s="18"/>
      <c r="MI103" s="18"/>
      <c r="MJ103" s="18"/>
      <c r="MK103" s="18"/>
      <c r="ML103" s="18"/>
      <c r="MM103" s="18"/>
      <c r="MN103" s="18"/>
      <c r="MO103" s="18"/>
      <c r="MP103" s="18"/>
      <c r="MQ103" s="18"/>
      <c r="MR103" s="18"/>
      <c r="MS103" s="18"/>
      <c r="MT103" s="18"/>
      <c r="MU103" s="18"/>
      <c r="MV103" s="18"/>
      <c r="MW103" s="18"/>
      <c r="MX103" s="18"/>
      <c r="MY103" s="18"/>
      <c r="MZ103" s="18"/>
      <c r="NA103" s="18"/>
      <c r="NB103" s="18"/>
      <c r="NC103" s="18"/>
      <c r="ND103" s="18"/>
      <c r="NE103" s="18"/>
      <c r="NF103" s="18"/>
      <c r="NG103" s="18"/>
      <c r="NH103" s="18"/>
      <c r="NI103" s="18"/>
      <c r="NJ103" s="18"/>
      <c r="NK103" s="18"/>
      <c r="NL103" s="18"/>
      <c r="NM103" s="18"/>
      <c r="NN103" s="18"/>
      <c r="NO103" s="18"/>
      <c r="NP103" s="18"/>
      <c r="NQ103" s="18"/>
      <c r="NR103" s="18"/>
      <c r="NS103" s="18"/>
      <c r="NT103" s="18"/>
      <c r="NU103" s="18"/>
      <c r="NV103" s="18"/>
      <c r="NW103" s="18"/>
      <c r="NX103" s="18"/>
      <c r="NY103" s="18"/>
      <c r="NZ103" s="18"/>
      <c r="OA103" s="18"/>
      <c r="OB103" s="18"/>
      <c r="OC103" s="18"/>
      <c r="OD103" s="18"/>
      <c r="OE103" s="18"/>
      <c r="OF103" s="18"/>
      <c r="OG103" s="18"/>
      <c r="OH103" s="18"/>
      <c r="OI103" s="18"/>
      <c r="OJ103" s="18"/>
      <c r="OK103" s="18"/>
      <c r="OL103" s="18"/>
      <c r="OM103" s="18"/>
      <c r="ON103" s="18"/>
      <c r="OO103" s="18"/>
      <c r="OP103" s="18"/>
      <c r="OQ103" s="18"/>
      <c r="OR103" s="18"/>
      <c r="OS103" s="18"/>
      <c r="OT103" s="18"/>
      <c r="OU103" s="18"/>
      <c r="OV103" s="18"/>
      <c r="OW103" s="18"/>
      <c r="OX103" s="18"/>
      <c r="OY103" s="18"/>
      <c r="OZ103" s="18"/>
      <c r="PA103" s="18"/>
      <c r="PB103" s="18"/>
      <c r="PC103" s="18"/>
      <c r="PD103" s="18"/>
      <c r="PE103" s="18"/>
      <c r="PF103" s="18"/>
      <c r="PG103" s="18"/>
      <c r="PH103" s="18"/>
      <c r="PI103" s="18"/>
      <c r="PJ103" s="18"/>
      <c r="PK103" s="18"/>
      <c r="PL103" s="18"/>
      <c r="PM103" s="18"/>
      <c r="PN103" s="18"/>
      <c r="PO103" s="18"/>
      <c r="PP103" s="18"/>
      <c r="PQ103" s="18"/>
      <c r="PR103" s="18"/>
      <c r="PS103" s="18"/>
      <c r="PT103" s="18"/>
      <c r="PU103" s="18"/>
      <c r="PV103" s="18"/>
      <c r="PW103" s="18"/>
      <c r="PX103" s="18"/>
      <c r="PY103" s="18"/>
      <c r="PZ103" s="18"/>
      <c r="QA103" s="18"/>
      <c r="QB103" s="18"/>
      <c r="QC103" s="18"/>
      <c r="QD103" s="18"/>
      <c r="QE103" s="18"/>
      <c r="QF103" s="18"/>
      <c r="QG103" s="18"/>
      <c r="QH103" s="18"/>
      <c r="QI103" s="18"/>
      <c r="QJ103" s="18"/>
      <c r="QK103" s="18"/>
      <c r="QL103" s="18"/>
      <c r="QM103" s="18"/>
      <c r="QN103" s="18"/>
      <c r="QO103" s="18"/>
      <c r="QP103" s="18"/>
      <c r="QQ103" s="18"/>
      <c r="QR103" s="18"/>
      <c r="QS103" s="18"/>
      <c r="QT103" s="18"/>
      <c r="QU103" s="18"/>
      <c r="QV103" s="18"/>
      <c r="QW103" s="18"/>
      <c r="QX103" s="18"/>
      <c r="QY103" s="18"/>
      <c r="QZ103" s="18"/>
      <c r="RA103" s="18"/>
      <c r="RB103" s="18"/>
      <c r="RC103" s="18"/>
      <c r="RD103" s="18"/>
      <c r="RE103" s="18"/>
      <c r="RF103" s="18"/>
      <c r="RG103" s="18"/>
      <c r="RH103" s="18"/>
      <c r="RI103" s="18"/>
      <c r="RJ103" s="18"/>
      <c r="RK103" s="18"/>
      <c r="RL103" s="18"/>
      <c r="RM103" s="18"/>
      <c r="RN103" s="18"/>
      <c r="RO103" s="18"/>
      <c r="RP103" s="18"/>
      <c r="RQ103" s="18"/>
      <c r="RR103" s="18"/>
      <c r="RS103" s="18"/>
      <c r="RT103" s="18"/>
      <c r="RU103" s="18"/>
      <c r="RV103" s="18"/>
      <c r="RW103" s="18"/>
      <c r="RX103" s="18"/>
      <c r="RY103" s="18"/>
      <c r="RZ103" s="18"/>
      <c r="SA103" s="18"/>
      <c r="SB103" s="18"/>
      <c r="SC103" s="18"/>
      <c r="SD103" s="18"/>
      <c r="SE103" s="18"/>
      <c r="SF103" s="18"/>
      <c r="SG103" s="18"/>
      <c r="SH103" s="18"/>
      <c r="SI103" s="18"/>
      <c r="SJ103" s="18"/>
      <c r="SK103" s="18"/>
      <c r="SL103" s="18"/>
      <c r="SM103" s="18"/>
      <c r="SN103" s="18"/>
      <c r="SO103" s="18"/>
      <c r="SP103" s="18"/>
      <c r="SQ103" s="18"/>
      <c r="SR103" s="18"/>
      <c r="SS103" s="18"/>
      <c r="ST103" s="18"/>
      <c r="SU103" s="18"/>
      <c r="SV103" s="18"/>
      <c r="SW103" s="18"/>
      <c r="SX103" s="18"/>
      <c r="SY103" s="18"/>
      <c r="SZ103" s="18"/>
      <c r="TA103" s="18"/>
      <c r="TB103" s="18"/>
      <c r="TC103" s="18"/>
      <c r="TD103" s="18"/>
      <c r="TE103" s="18"/>
      <c r="TF103" s="18"/>
      <c r="TG103" s="18"/>
      <c r="TH103" s="18"/>
      <c r="TI103" s="18"/>
      <c r="TJ103" s="18"/>
      <c r="TK103" s="18"/>
      <c r="TL103" s="18"/>
      <c r="TM103" s="18"/>
      <c r="TN103" s="18"/>
      <c r="TO103" s="18"/>
      <c r="TP103" s="18"/>
      <c r="TQ103" s="18"/>
      <c r="TR103" s="18"/>
      <c r="TS103" s="18"/>
      <c r="TT103" s="18"/>
      <c r="TU103" s="18"/>
      <c r="TV103" s="18"/>
      <c r="TW103" s="18"/>
      <c r="TX103" s="18"/>
      <c r="TY103" s="18"/>
      <c r="TZ103" s="18"/>
      <c r="UA103" s="18"/>
      <c r="UB103" s="18"/>
      <c r="UC103" s="18"/>
      <c r="UD103" s="18"/>
      <c r="UE103" s="18"/>
      <c r="UF103" s="18"/>
      <c r="UG103" s="18"/>
      <c r="UH103" s="18"/>
      <c r="UI103" s="18"/>
      <c r="UJ103" s="18"/>
      <c r="UK103" s="18"/>
      <c r="UL103" s="18"/>
      <c r="UM103" s="18"/>
      <c r="UN103" s="18"/>
      <c r="UO103" s="18"/>
      <c r="UP103" s="18"/>
      <c r="UQ103" s="18"/>
      <c r="UR103" s="18"/>
      <c r="US103" s="18"/>
      <c r="UT103" s="18"/>
      <c r="UU103" s="18"/>
      <c r="UV103" s="18"/>
      <c r="UW103" s="18"/>
      <c r="UX103" s="18"/>
      <c r="UY103" s="18"/>
      <c r="UZ103" s="18"/>
      <c r="VA103" s="18"/>
      <c r="VB103" s="18"/>
      <c r="VC103" s="18"/>
      <c r="VD103" s="18"/>
      <c r="VE103" s="18"/>
      <c r="VF103" s="18"/>
      <c r="VG103" s="18"/>
      <c r="VH103" s="18"/>
      <c r="VI103" s="18"/>
      <c r="VJ103" s="18"/>
      <c r="VK103" s="18"/>
      <c r="VL103" s="18"/>
      <c r="VM103" s="18"/>
      <c r="VN103" s="18"/>
      <c r="VO103" s="18"/>
      <c r="VP103" s="18"/>
      <c r="VQ103" s="18"/>
      <c r="VR103" s="18"/>
      <c r="VS103" s="18"/>
      <c r="VT103" s="18"/>
      <c r="VU103" s="18"/>
      <c r="VV103" s="18"/>
      <c r="VW103" s="18"/>
      <c r="VX103" s="18"/>
      <c r="VY103" s="18"/>
      <c r="VZ103" s="18"/>
      <c r="WA103" s="18"/>
      <c r="WB103" s="18"/>
      <c r="WC103" s="18"/>
      <c r="WD103" s="18"/>
      <c r="WE103" s="18"/>
      <c r="WF103" s="18"/>
      <c r="WG103" s="18"/>
      <c r="WH103" s="18"/>
      <c r="WI103" s="18"/>
      <c r="WJ103" s="18"/>
      <c r="WK103" s="18"/>
      <c r="WL103" s="18"/>
      <c r="WM103" s="18"/>
      <c r="WN103" s="18"/>
      <c r="WO103" s="18"/>
      <c r="WP103" s="18"/>
      <c r="WQ103" s="18"/>
      <c r="WR103" s="18"/>
      <c r="WS103" s="18"/>
      <c r="WT103" s="18"/>
      <c r="WU103" s="18"/>
      <c r="WV103" s="18"/>
      <c r="WW103" s="18"/>
      <c r="WX103" s="18"/>
      <c r="WY103" s="18"/>
      <c r="WZ103" s="18"/>
      <c r="XA103" s="18"/>
      <c r="XB103" s="18"/>
      <c r="XC103" s="18"/>
      <c r="XD103" s="18"/>
      <c r="XE103" s="18"/>
      <c r="XF103" s="18"/>
      <c r="XG103" s="18"/>
      <c r="XH103" s="18"/>
      <c r="XI103" s="18"/>
      <c r="XJ103" s="18"/>
      <c r="XK103" s="18"/>
      <c r="XL103" s="18"/>
      <c r="XM103" s="18"/>
      <c r="XN103" s="18"/>
      <c r="XO103" s="18"/>
      <c r="XP103" s="18"/>
      <c r="XQ103" s="18"/>
      <c r="XR103" s="18"/>
      <c r="XS103" s="18"/>
      <c r="XT103" s="18"/>
      <c r="XU103" s="18"/>
      <c r="XV103" s="18"/>
      <c r="XW103" s="18"/>
      <c r="XX103" s="18"/>
      <c r="XY103" s="18"/>
      <c r="XZ103" s="18"/>
      <c r="YA103" s="18"/>
      <c r="YB103" s="18"/>
      <c r="YC103" s="18"/>
      <c r="YD103" s="18"/>
      <c r="YE103" s="18"/>
      <c r="YF103" s="18"/>
      <c r="YG103" s="18"/>
      <c r="YH103" s="18"/>
      <c r="YI103" s="18"/>
      <c r="YJ103" s="18"/>
      <c r="YK103" s="18"/>
      <c r="YL103" s="18"/>
      <c r="YM103" s="18"/>
      <c r="YN103" s="18"/>
      <c r="YO103" s="18"/>
      <c r="YP103" s="18"/>
      <c r="YQ103" s="18"/>
      <c r="YR103" s="18"/>
      <c r="YS103" s="18"/>
      <c r="YT103" s="18"/>
      <c r="YU103" s="18"/>
      <c r="YV103" s="18"/>
      <c r="YW103" s="18"/>
      <c r="YX103" s="18"/>
      <c r="YY103" s="18"/>
      <c r="YZ103" s="18"/>
      <c r="ZA103" s="18"/>
      <c r="ZB103" s="18"/>
      <c r="ZC103" s="18"/>
      <c r="ZD103" s="18"/>
      <c r="ZE103" s="18"/>
      <c r="ZF103" s="18"/>
      <c r="ZG103" s="18"/>
      <c r="ZH103" s="18"/>
      <c r="ZI103" s="18"/>
      <c r="ZJ103" s="18"/>
      <c r="ZK103" s="18"/>
      <c r="ZL103" s="18"/>
      <c r="ZM103" s="18"/>
      <c r="ZN103" s="18"/>
      <c r="ZO103" s="18"/>
      <c r="ZP103" s="18"/>
      <c r="ZQ103" s="18"/>
      <c r="ZR103" s="18"/>
      <c r="ZS103" s="18"/>
      <c r="ZT103" s="18"/>
      <c r="ZU103" s="18"/>
      <c r="ZV103" s="18"/>
      <c r="ZW103" s="18"/>
      <c r="ZX103" s="18"/>
      <c r="ZY103" s="18"/>
      <c r="ZZ103" s="18"/>
      <c r="AAA103" s="18"/>
      <c r="AAB103" s="18"/>
      <c r="AAC103" s="18"/>
      <c r="AAD103" s="18"/>
      <c r="AAE103" s="18"/>
      <c r="AAF103" s="18"/>
      <c r="AAG103" s="18"/>
      <c r="AAH103" s="18"/>
      <c r="AAI103" s="18"/>
      <c r="AAJ103" s="18"/>
      <c r="AAK103" s="18"/>
      <c r="AAL103" s="18"/>
      <c r="AAM103" s="18"/>
      <c r="AAN103" s="18"/>
      <c r="AAO103" s="18"/>
      <c r="AAP103" s="18"/>
      <c r="AAQ103" s="18"/>
      <c r="AAR103" s="18"/>
      <c r="AAS103" s="18"/>
      <c r="AAT103" s="18"/>
      <c r="AAU103" s="18"/>
      <c r="AAV103" s="18"/>
      <c r="AAW103" s="18"/>
      <c r="AAX103" s="18"/>
      <c r="AAY103" s="18"/>
      <c r="AAZ103" s="18"/>
      <c r="ABA103" s="18"/>
      <c r="ABB103" s="18"/>
      <c r="ABC103" s="18"/>
      <c r="ABD103" s="18"/>
      <c r="ABE103" s="18"/>
      <c r="ABF103" s="18"/>
      <c r="ABG103" s="18"/>
      <c r="ABH103" s="18"/>
      <c r="ABI103" s="18"/>
      <c r="ABJ103" s="18"/>
      <c r="ABK103" s="18"/>
      <c r="ABL103" s="18"/>
      <c r="ABM103" s="18"/>
      <c r="ABN103" s="18"/>
      <c r="ABO103" s="18"/>
      <c r="ABP103" s="18"/>
      <c r="ABQ103" s="18"/>
      <c r="ABR103" s="18"/>
      <c r="ABS103" s="18"/>
      <c r="ABT103" s="18"/>
      <c r="ABU103" s="18"/>
      <c r="ABV103" s="18"/>
      <c r="ABW103" s="18"/>
      <c r="ABX103" s="18"/>
      <c r="ABY103" s="18"/>
      <c r="ABZ103" s="18"/>
      <c r="ACA103" s="18"/>
      <c r="ACB103" s="18"/>
      <c r="ACC103" s="18"/>
      <c r="ACD103" s="18"/>
      <c r="ACE103" s="18"/>
      <c r="ACF103" s="18"/>
      <c r="ACG103" s="18"/>
      <c r="ACH103" s="18"/>
      <c r="ACI103" s="18"/>
      <c r="ACJ103" s="18"/>
      <c r="ACK103" s="18"/>
      <c r="ACL103" s="18"/>
      <c r="ACM103" s="18"/>
      <c r="ACN103" s="18"/>
      <c r="ACO103" s="18"/>
      <c r="ACP103" s="18"/>
      <c r="ACQ103" s="18"/>
      <c r="ACR103" s="18"/>
      <c r="ACS103" s="18"/>
      <c r="ACT103" s="18"/>
      <c r="ACU103" s="18"/>
      <c r="ACV103" s="18"/>
      <c r="ACW103" s="18"/>
      <c r="ACX103" s="18"/>
      <c r="ACY103" s="18"/>
      <c r="ACZ103" s="18"/>
      <c r="ADA103" s="18"/>
      <c r="ADB103" s="18"/>
      <c r="ADC103" s="18"/>
      <c r="ADD103" s="18"/>
      <c r="ADE103" s="18"/>
      <c r="ADF103" s="18"/>
      <c r="ADG103" s="18"/>
      <c r="ADH103" s="18"/>
      <c r="ADI103" s="18"/>
      <c r="ADJ103" s="18"/>
      <c r="ADK103" s="18"/>
      <c r="ADL103" s="18"/>
      <c r="ADM103" s="18"/>
      <c r="ADN103" s="18"/>
      <c r="ADO103" s="18"/>
      <c r="ADP103" s="18"/>
      <c r="ADQ103" s="18"/>
      <c r="ADR103" s="18"/>
      <c r="ADS103" s="18"/>
      <c r="ADT103" s="18"/>
      <c r="ADU103" s="18"/>
      <c r="ADV103" s="18"/>
      <c r="ADW103" s="18"/>
      <c r="ADX103" s="18"/>
      <c r="ADY103" s="18"/>
      <c r="ADZ103" s="18"/>
      <c r="AEA103" s="18"/>
      <c r="AEB103" s="18"/>
      <c r="AEC103" s="18"/>
      <c r="AED103" s="18"/>
      <c r="AEE103" s="18"/>
      <c r="AEF103" s="18"/>
      <c r="AEG103" s="18"/>
      <c r="AEH103" s="18"/>
      <c r="AEI103" s="18"/>
      <c r="AEJ103" s="18"/>
      <c r="AEK103" s="18"/>
      <c r="AEL103" s="18"/>
      <c r="AEM103" s="18"/>
      <c r="AEN103" s="18"/>
      <c r="AEO103" s="18"/>
      <c r="AEP103" s="18"/>
      <c r="AEQ103" s="18"/>
      <c r="AER103" s="18"/>
      <c r="AES103" s="18"/>
      <c r="AET103" s="18"/>
      <c r="AEU103" s="18"/>
      <c r="AEV103" s="18"/>
      <c r="AEW103" s="18"/>
      <c r="AEX103" s="18"/>
      <c r="AEY103" s="18"/>
      <c r="AEZ103" s="18"/>
      <c r="AFA103" s="18"/>
      <c r="AFB103" s="18"/>
      <c r="AFC103" s="18"/>
      <c r="AFD103" s="18"/>
      <c r="AFE103" s="18"/>
      <c r="AFF103" s="18"/>
      <c r="AFG103" s="18"/>
      <c r="AFH103" s="18"/>
      <c r="AFI103" s="18"/>
      <c r="AFJ103" s="18"/>
      <c r="AFK103" s="18"/>
      <c r="AFL103" s="18"/>
      <c r="AFM103" s="18"/>
      <c r="AFN103" s="18"/>
      <c r="AFO103" s="18"/>
      <c r="AFP103" s="18"/>
      <c r="AFQ103" s="18"/>
      <c r="AFR103" s="18"/>
      <c r="AFS103" s="18"/>
      <c r="AFT103" s="18"/>
      <c r="AFU103" s="18"/>
      <c r="AFV103" s="18"/>
      <c r="AFW103" s="18"/>
      <c r="AFX103" s="18"/>
      <c r="AFY103" s="18"/>
      <c r="AFZ103" s="18"/>
      <c r="AGA103" s="18"/>
      <c r="AGB103" s="18"/>
      <c r="AGC103" s="18"/>
      <c r="AGD103" s="18"/>
      <c r="AGE103" s="18"/>
      <c r="AGF103" s="18"/>
      <c r="AGG103" s="18"/>
      <c r="AGH103" s="18"/>
      <c r="AGI103" s="18"/>
      <c r="AGJ103" s="18"/>
      <c r="AGK103" s="18"/>
      <c r="AGL103" s="18"/>
      <c r="AGM103" s="18"/>
      <c r="AGN103" s="18"/>
      <c r="AGO103" s="18"/>
      <c r="AGP103" s="18"/>
      <c r="AGQ103" s="18"/>
      <c r="AGR103" s="18"/>
      <c r="AGS103" s="18"/>
      <c r="AGT103" s="18"/>
      <c r="AGU103" s="18"/>
      <c r="AGV103" s="18"/>
      <c r="AGW103" s="18"/>
      <c r="AGX103" s="18"/>
      <c r="AGY103" s="18"/>
      <c r="AGZ103" s="18"/>
      <c r="AHA103" s="18"/>
      <c r="AHB103" s="18"/>
      <c r="AHC103" s="18"/>
      <c r="AHD103" s="18"/>
      <c r="AHE103" s="18"/>
      <c r="AHF103" s="18"/>
      <c r="AHG103" s="18"/>
      <c r="AHH103" s="18"/>
      <c r="AHI103" s="18"/>
      <c r="AHJ103" s="18"/>
      <c r="AHK103" s="18"/>
      <c r="AHL103" s="18"/>
      <c r="AHM103" s="18"/>
      <c r="AHN103" s="18"/>
      <c r="AHO103" s="18"/>
      <c r="AHP103" s="18"/>
      <c r="AHQ103" s="18"/>
      <c r="AHR103" s="18"/>
      <c r="AHS103" s="18"/>
      <c r="AHT103" s="18"/>
      <c r="AHU103" s="18"/>
      <c r="AHV103" s="18"/>
      <c r="AHW103" s="18"/>
      <c r="AHX103" s="18"/>
      <c r="AHY103" s="18"/>
      <c r="AHZ103" s="18"/>
      <c r="AIA103" s="18"/>
      <c r="AIB103" s="18"/>
      <c r="AIC103" s="18"/>
      <c r="AID103" s="18"/>
      <c r="AIE103" s="18"/>
      <c r="AIF103" s="18"/>
      <c r="AIG103" s="18"/>
      <c r="AIH103" s="18"/>
      <c r="AII103" s="18"/>
      <c r="AIJ103" s="18"/>
      <c r="AIK103" s="18"/>
      <c r="AIL103" s="18"/>
      <c r="AIM103" s="18"/>
      <c r="AIN103" s="18"/>
      <c r="AIO103" s="18"/>
      <c r="AIP103" s="18"/>
      <c r="AIQ103" s="18"/>
      <c r="AIR103" s="18"/>
      <c r="AIS103" s="18"/>
      <c r="AIT103" s="18"/>
      <c r="AIU103" s="18"/>
      <c r="AIV103" s="18"/>
      <c r="AIW103" s="18"/>
      <c r="AIX103" s="18"/>
      <c r="AIY103" s="18"/>
      <c r="AIZ103" s="18"/>
      <c r="AJA103" s="18"/>
      <c r="AJB103" s="18"/>
      <c r="AJC103" s="18"/>
      <c r="AJD103" s="18"/>
      <c r="AJE103" s="18"/>
      <c r="AJF103" s="18"/>
      <c r="AJG103" s="18"/>
      <c r="AJH103" s="18"/>
      <c r="AJI103" s="18"/>
      <c r="AJJ103" s="18"/>
      <c r="AJK103" s="18"/>
      <c r="AJL103" s="18"/>
      <c r="AJM103" s="18"/>
      <c r="AJN103" s="18"/>
      <c r="AJO103" s="18"/>
      <c r="AJP103" s="18"/>
      <c r="AJQ103" s="18"/>
      <c r="AJR103" s="18"/>
      <c r="AJS103" s="18"/>
      <c r="AJT103" s="18"/>
      <c r="AJU103" s="18"/>
      <c r="AJV103" s="18"/>
      <c r="AJW103" s="18"/>
      <c r="AJX103" s="18"/>
      <c r="AJY103" s="18"/>
      <c r="AJZ103" s="18"/>
      <c r="AKA103" s="18"/>
      <c r="AKB103" s="18"/>
      <c r="AKC103" s="18"/>
      <c r="AKD103" s="18"/>
      <c r="AKE103" s="18"/>
      <c r="AKF103" s="18"/>
      <c r="AKG103" s="18"/>
      <c r="AKH103" s="18"/>
      <c r="AKI103" s="18"/>
      <c r="AKJ103" s="18"/>
      <c r="AKK103" s="18"/>
      <c r="AKL103" s="18"/>
      <c r="AKM103" s="18"/>
      <c r="AKN103" s="18"/>
      <c r="AKO103" s="18"/>
      <c r="AKP103" s="18"/>
      <c r="AKQ103" s="18"/>
      <c r="AKR103" s="18"/>
      <c r="AKS103" s="18"/>
      <c r="AKT103" s="18"/>
      <c r="AKU103" s="18"/>
      <c r="AKV103" s="18"/>
      <c r="AKW103" s="18"/>
      <c r="AKX103" s="18"/>
      <c r="AKY103" s="18"/>
      <c r="AKZ103" s="18"/>
      <c r="ALA103" s="18"/>
      <c r="ALB103" s="18"/>
      <c r="ALC103" s="18"/>
      <c r="ALD103" s="18"/>
      <c r="ALE103" s="18"/>
      <c r="ALF103" s="18"/>
      <c r="ALG103" s="18"/>
      <c r="ALH103" s="18"/>
      <c r="ALI103" s="18"/>
      <c r="ALJ103" s="18"/>
      <c r="ALK103" s="18"/>
      <c r="ALL103" s="18"/>
      <c r="ALM103" s="18"/>
      <c r="ALN103" s="18"/>
      <c r="ALO103" s="18"/>
      <c r="ALP103" s="18"/>
      <c r="ALQ103" s="18"/>
      <c r="ALR103" s="18"/>
      <c r="ALS103" s="18"/>
      <c r="ALT103" s="18"/>
      <c r="ALU103" s="18"/>
      <c r="ALV103" s="18"/>
      <c r="ALW103" s="18"/>
      <c r="ALX103" s="18"/>
      <c r="ALY103" s="18"/>
      <c r="ALZ103" s="18"/>
      <c r="AMA103" s="18"/>
      <c r="AMB103" s="18"/>
      <c r="AMC103" s="18"/>
      <c r="AMD103" s="18"/>
      <c r="AME103" s="18"/>
      <c r="AMF103" s="18"/>
      <c r="AMG103" s="18"/>
      <c r="AMH103" s="18"/>
      <c r="AMI103" s="18"/>
      <c r="AMJ103" s="18"/>
      <c r="AMK103" s="18"/>
      <c r="AML103" s="18"/>
      <c r="AMM103" s="18"/>
      <c r="AMN103" s="18"/>
      <c r="AMO103" s="18"/>
      <c r="AMP103" s="18"/>
      <c r="AMQ103" s="18"/>
      <c r="AMR103" s="18"/>
      <c r="AMS103" s="18"/>
      <c r="AMT103" s="18"/>
      <c r="AMU103" s="18"/>
      <c r="AMV103" s="18"/>
      <c r="AMW103" s="18"/>
      <c r="AMX103" s="18"/>
      <c r="AMY103" s="18"/>
      <c r="AMZ103" s="18"/>
      <c r="ANA103" s="18"/>
      <c r="ANB103" s="18"/>
      <c r="ANC103" s="18"/>
      <c r="AND103" s="18"/>
      <c r="ANE103" s="18"/>
      <c r="ANF103" s="18"/>
      <c r="ANG103" s="18"/>
      <c r="ANH103" s="18"/>
      <c r="ANI103" s="18"/>
      <c r="ANJ103" s="18"/>
      <c r="ANK103" s="18"/>
      <c r="ANL103" s="18"/>
      <c r="ANM103" s="18"/>
      <c r="ANN103" s="18"/>
      <c r="ANO103" s="18"/>
      <c r="ANP103" s="18"/>
      <c r="ANQ103" s="18"/>
      <c r="ANR103" s="18"/>
      <c r="ANS103" s="18"/>
      <c r="ANT103" s="18"/>
      <c r="ANU103" s="18"/>
      <c r="ANV103" s="18"/>
      <c r="ANW103" s="18"/>
      <c r="ANX103" s="18"/>
      <c r="ANY103" s="18"/>
      <c r="ANZ103" s="18"/>
      <c r="AOA103" s="18"/>
      <c r="AOB103" s="18"/>
      <c r="AOC103" s="18"/>
      <c r="AOD103" s="18"/>
      <c r="AOE103" s="18"/>
      <c r="AOF103" s="18"/>
      <c r="AOG103" s="18"/>
      <c r="AOH103" s="18"/>
      <c r="AOI103" s="18"/>
      <c r="AOJ103" s="18"/>
      <c r="AOK103" s="18"/>
      <c r="AOL103" s="18"/>
      <c r="AOM103" s="18"/>
      <c r="AON103" s="18"/>
      <c r="AOO103" s="18"/>
      <c r="AOP103" s="18"/>
      <c r="AOQ103" s="18"/>
      <c r="AOR103" s="18"/>
      <c r="AOS103" s="18"/>
      <c r="AOT103" s="18"/>
      <c r="AOU103" s="18"/>
      <c r="AOV103" s="18"/>
      <c r="AOW103" s="18"/>
      <c r="AOX103" s="18"/>
      <c r="AOY103" s="18"/>
      <c r="AOZ103" s="18"/>
      <c r="APA103" s="18"/>
      <c r="APB103" s="18"/>
      <c r="APC103" s="18"/>
      <c r="APD103" s="18"/>
      <c r="APE103" s="18"/>
      <c r="APF103" s="18"/>
      <c r="APG103" s="18"/>
      <c r="APH103" s="18"/>
      <c r="API103" s="18"/>
      <c r="APJ103" s="18"/>
      <c r="APK103" s="18"/>
      <c r="APL103" s="18"/>
      <c r="APM103" s="18"/>
      <c r="APN103" s="18"/>
      <c r="APO103" s="18"/>
      <c r="APP103" s="18"/>
      <c r="APQ103" s="18"/>
      <c r="APR103" s="18"/>
      <c r="APS103" s="18"/>
      <c r="APT103" s="18"/>
      <c r="APU103" s="18"/>
      <c r="APV103" s="18"/>
      <c r="APW103" s="18"/>
      <c r="APX103" s="18"/>
      <c r="APY103" s="18"/>
      <c r="APZ103" s="18"/>
      <c r="AQA103" s="18"/>
      <c r="AQB103" s="18"/>
      <c r="AQC103" s="18"/>
      <c r="AQD103" s="18"/>
      <c r="AQE103" s="18"/>
      <c r="AQF103" s="18"/>
      <c r="AQG103" s="18"/>
      <c r="AQH103" s="18"/>
      <c r="AQI103" s="18"/>
      <c r="AQJ103" s="18"/>
      <c r="AQK103" s="18"/>
      <c r="AQL103" s="18"/>
      <c r="AQM103" s="18"/>
      <c r="AQN103" s="18"/>
      <c r="AQO103" s="18"/>
      <c r="AQP103" s="18"/>
      <c r="AQQ103" s="18"/>
      <c r="AQR103" s="18"/>
      <c r="AQS103" s="18"/>
      <c r="AQT103" s="18"/>
      <c r="AQU103" s="18"/>
      <c r="AQV103" s="18"/>
      <c r="AQW103" s="18"/>
      <c r="AQX103" s="18"/>
      <c r="AQY103" s="18"/>
      <c r="AQZ103" s="18"/>
      <c r="ARA103" s="18"/>
      <c r="ARB103" s="18"/>
      <c r="ARC103" s="18"/>
      <c r="ARD103" s="18"/>
      <c r="ARE103" s="18"/>
      <c r="ARF103" s="18"/>
      <c r="ARG103" s="18"/>
      <c r="ARH103" s="18"/>
      <c r="ARI103" s="18"/>
      <c r="ARJ103" s="18"/>
      <c r="ARK103" s="18"/>
      <c r="ARL103" s="18"/>
      <c r="ARM103" s="18"/>
      <c r="ARN103" s="18"/>
      <c r="ARO103" s="18"/>
      <c r="ARP103" s="18"/>
      <c r="ARQ103" s="18"/>
      <c r="ARR103" s="18"/>
      <c r="ARS103" s="18"/>
      <c r="ART103" s="18"/>
      <c r="ARU103" s="18"/>
      <c r="ARV103" s="18"/>
      <c r="ARW103" s="18"/>
      <c r="ARX103" s="18"/>
      <c r="ARY103" s="18"/>
      <c r="ARZ103" s="18"/>
      <c r="ASA103" s="18"/>
      <c r="ASB103" s="18"/>
      <c r="ASC103" s="18"/>
      <c r="ASD103" s="18"/>
      <c r="ASE103" s="18"/>
      <c r="ASF103" s="18"/>
      <c r="ASG103" s="18"/>
      <c r="ASH103" s="18"/>
      <c r="ASI103" s="18"/>
      <c r="ASJ103" s="18"/>
      <c r="ASK103" s="18"/>
      <c r="ASL103" s="18"/>
      <c r="ASM103" s="18"/>
      <c r="ASN103" s="18"/>
      <c r="ASO103" s="18"/>
      <c r="ASP103" s="18"/>
      <c r="ASQ103" s="18"/>
      <c r="ASR103" s="18"/>
      <c r="ASS103" s="18"/>
      <c r="AST103" s="18"/>
      <c r="ASU103" s="18"/>
      <c r="ASV103" s="18"/>
      <c r="ASW103" s="18"/>
      <c r="ASX103" s="18"/>
      <c r="ASY103" s="18"/>
      <c r="ASZ103" s="18"/>
      <c r="ATA103" s="18"/>
      <c r="ATB103" s="18"/>
      <c r="ATC103" s="18"/>
      <c r="ATD103" s="18"/>
      <c r="ATE103" s="18"/>
      <c r="ATF103" s="18"/>
      <c r="ATG103" s="18"/>
      <c r="ATH103" s="18"/>
      <c r="ATI103" s="18"/>
      <c r="ATJ103" s="18"/>
      <c r="ATK103" s="18"/>
      <c r="ATL103" s="18"/>
      <c r="ATM103" s="18"/>
      <c r="ATN103" s="18"/>
      <c r="ATO103" s="18"/>
      <c r="ATP103" s="18"/>
      <c r="ATQ103" s="18"/>
      <c r="ATR103" s="18"/>
      <c r="ATS103" s="18"/>
      <c r="ATT103" s="18"/>
      <c r="ATU103" s="18"/>
      <c r="ATV103" s="18"/>
      <c r="ATW103" s="18"/>
      <c r="ATX103" s="18"/>
      <c r="ATY103" s="18"/>
      <c r="ATZ103" s="18"/>
      <c r="AUA103" s="18"/>
      <c r="AUB103" s="18"/>
      <c r="AUC103" s="18"/>
      <c r="AUD103" s="18"/>
      <c r="AUE103" s="18"/>
      <c r="AUF103" s="18"/>
      <c r="AUG103" s="18"/>
      <c r="AUH103" s="18"/>
      <c r="AUI103" s="18"/>
      <c r="AUJ103" s="18"/>
      <c r="AUK103" s="18"/>
      <c r="AUL103" s="18"/>
      <c r="AUM103" s="18"/>
      <c r="AUN103" s="18"/>
      <c r="AUO103" s="18"/>
      <c r="AUP103" s="18"/>
      <c r="AUQ103" s="18"/>
      <c r="AUR103" s="18"/>
      <c r="AUS103" s="18"/>
      <c r="AUT103" s="18"/>
      <c r="AUU103" s="18"/>
      <c r="AUV103" s="18"/>
      <c r="AUW103" s="18"/>
      <c r="AUX103" s="18"/>
      <c r="AUY103" s="18"/>
      <c r="AUZ103" s="18"/>
      <c r="AVA103" s="18"/>
      <c r="AVB103" s="18"/>
      <c r="AVC103" s="18"/>
      <c r="AVD103" s="18"/>
      <c r="AVE103" s="18"/>
      <c r="AVF103" s="18"/>
      <c r="AVG103" s="18"/>
      <c r="AVH103" s="18"/>
      <c r="AVI103" s="18"/>
      <c r="AVJ103" s="18"/>
      <c r="AVK103" s="18"/>
      <c r="AVL103" s="18"/>
      <c r="AVM103" s="18"/>
      <c r="AVN103" s="18"/>
      <c r="AVO103" s="18"/>
      <c r="AVP103" s="18"/>
      <c r="AVQ103" s="18"/>
      <c r="AVR103" s="18"/>
      <c r="AVS103" s="18"/>
      <c r="AVT103" s="18"/>
      <c r="AVU103" s="18"/>
      <c r="AVV103" s="18"/>
      <c r="AVW103" s="18"/>
      <c r="AVX103" s="18"/>
      <c r="AVY103" s="18"/>
      <c r="AVZ103" s="18"/>
      <c r="AWA103" s="18"/>
      <c r="AWB103" s="18"/>
      <c r="AWC103" s="18"/>
      <c r="AWD103" s="18"/>
      <c r="AWE103" s="18"/>
      <c r="AWF103" s="18"/>
      <c r="AWG103" s="18"/>
      <c r="AWH103" s="18"/>
      <c r="AWI103" s="18"/>
      <c r="AWJ103" s="18"/>
      <c r="AWK103" s="18"/>
      <c r="AWL103" s="18"/>
      <c r="AWM103" s="18"/>
      <c r="AWN103" s="18"/>
      <c r="AWO103" s="18"/>
      <c r="AWP103" s="18"/>
      <c r="AWQ103" s="18"/>
      <c r="AWR103" s="18"/>
      <c r="AWS103" s="18"/>
      <c r="AWT103" s="18"/>
      <c r="AWU103" s="18"/>
      <c r="AWV103" s="18"/>
      <c r="AWW103" s="18"/>
      <c r="AWX103" s="18"/>
      <c r="AWY103" s="18"/>
      <c r="AWZ103" s="18"/>
      <c r="AXA103" s="18"/>
      <c r="AXB103" s="18"/>
      <c r="AXC103" s="18"/>
      <c r="AXD103" s="18"/>
      <c r="AXE103" s="18"/>
      <c r="AXF103" s="18"/>
      <c r="AXG103" s="18"/>
      <c r="AXH103" s="18"/>
      <c r="AXI103" s="18"/>
      <c r="AXJ103" s="18"/>
      <c r="AXK103" s="18"/>
      <c r="AXL103" s="18"/>
      <c r="AXM103" s="18"/>
      <c r="AXN103" s="18"/>
      <c r="AXO103" s="18"/>
      <c r="AXP103" s="18"/>
      <c r="AXQ103" s="18"/>
      <c r="AXR103" s="18"/>
      <c r="AXS103" s="18"/>
      <c r="AXT103" s="18"/>
      <c r="AXU103" s="18"/>
      <c r="AXV103" s="18"/>
      <c r="AXW103" s="18"/>
      <c r="AXX103" s="18"/>
      <c r="AXY103" s="18"/>
      <c r="AXZ103" s="18"/>
      <c r="AYA103" s="18"/>
      <c r="AYB103" s="18"/>
      <c r="AYC103" s="18"/>
      <c r="AYD103" s="18"/>
      <c r="AYE103" s="18"/>
      <c r="AYF103" s="18"/>
      <c r="AYG103" s="18"/>
      <c r="AYH103" s="18"/>
      <c r="AYI103" s="18"/>
      <c r="AYJ103" s="18"/>
      <c r="AYK103" s="18"/>
      <c r="AYL103" s="18"/>
      <c r="AYM103" s="18"/>
      <c r="AYN103" s="18"/>
      <c r="AYO103" s="18"/>
      <c r="AYP103" s="18"/>
      <c r="AYQ103" s="18"/>
      <c r="AYR103" s="18"/>
      <c r="AYS103" s="18"/>
      <c r="AYT103" s="18"/>
      <c r="AYU103" s="18"/>
      <c r="AYV103" s="18"/>
      <c r="AYW103" s="18"/>
      <c r="AYX103" s="18"/>
      <c r="AYY103" s="18"/>
      <c r="AYZ103" s="18"/>
      <c r="AZA103" s="18"/>
      <c r="AZB103" s="18"/>
      <c r="AZC103" s="18"/>
      <c r="AZD103" s="18"/>
      <c r="AZE103" s="18"/>
      <c r="AZF103" s="18"/>
      <c r="AZG103" s="18"/>
      <c r="AZH103" s="18"/>
      <c r="AZI103" s="18"/>
      <c r="AZJ103" s="18"/>
      <c r="AZK103" s="18"/>
      <c r="AZL103" s="18"/>
      <c r="AZM103" s="18"/>
      <c r="AZN103" s="18"/>
      <c r="AZO103" s="18"/>
      <c r="AZP103" s="18"/>
      <c r="AZQ103" s="18"/>
      <c r="AZR103" s="18"/>
      <c r="AZS103" s="18"/>
      <c r="AZT103" s="18"/>
      <c r="AZU103" s="18"/>
      <c r="AZV103" s="18"/>
      <c r="AZW103" s="18"/>
      <c r="AZX103" s="18"/>
      <c r="AZY103" s="18"/>
      <c r="AZZ103" s="18"/>
      <c r="BAA103" s="18"/>
      <c r="BAB103" s="18"/>
      <c r="BAC103" s="18"/>
      <c r="BAD103" s="18"/>
      <c r="BAE103" s="18"/>
      <c r="BAF103" s="18"/>
      <c r="BAG103" s="18"/>
      <c r="BAH103" s="18"/>
      <c r="BAI103" s="18"/>
      <c r="BAJ103" s="18"/>
      <c r="BAK103" s="18"/>
      <c r="BAL103" s="18"/>
      <c r="BAM103" s="18"/>
      <c r="BAN103" s="18"/>
      <c r="BAO103" s="18"/>
      <c r="BAP103" s="18"/>
      <c r="BAQ103" s="18"/>
      <c r="BAR103" s="18"/>
      <c r="BAS103" s="18"/>
      <c r="BAT103" s="18"/>
      <c r="BAU103" s="18"/>
      <c r="BAV103" s="18"/>
      <c r="BAW103" s="18"/>
      <c r="BAX103" s="18"/>
      <c r="BAY103" s="18"/>
      <c r="BAZ103" s="18"/>
      <c r="BBA103" s="18"/>
      <c r="BBB103" s="18"/>
      <c r="BBC103" s="18"/>
      <c r="BBD103" s="18"/>
      <c r="BBE103" s="18"/>
      <c r="BBF103" s="18"/>
      <c r="BBG103" s="18"/>
      <c r="BBH103" s="18"/>
      <c r="BBI103" s="18"/>
      <c r="BBJ103" s="18"/>
      <c r="BBK103" s="18"/>
      <c r="BBL103" s="18"/>
      <c r="BBM103" s="18"/>
      <c r="BBN103" s="18"/>
      <c r="BBO103" s="18"/>
      <c r="BBP103" s="18"/>
      <c r="BBQ103" s="18"/>
      <c r="BBR103" s="18"/>
      <c r="BBS103" s="18"/>
      <c r="BBT103" s="18"/>
      <c r="BBU103" s="18"/>
      <c r="BBV103" s="18"/>
      <c r="BBW103" s="18"/>
      <c r="BBX103" s="18"/>
      <c r="BBY103" s="18"/>
      <c r="BBZ103" s="18"/>
      <c r="BCA103" s="18"/>
      <c r="BCB103" s="18"/>
      <c r="BCC103" s="18"/>
      <c r="BCD103" s="18"/>
      <c r="BCE103" s="18"/>
      <c r="BCF103" s="18"/>
      <c r="BCG103" s="18"/>
      <c r="BCH103" s="18"/>
      <c r="BCI103" s="18"/>
      <c r="BCJ103" s="18"/>
      <c r="BCK103" s="18"/>
      <c r="BCL103" s="18"/>
      <c r="BCM103" s="18"/>
      <c r="BCN103" s="18"/>
      <c r="BCO103" s="18"/>
      <c r="BCP103" s="18"/>
      <c r="BCQ103" s="18"/>
      <c r="BCR103" s="18"/>
      <c r="BCS103" s="18"/>
      <c r="BCT103" s="18"/>
      <c r="BCU103" s="18"/>
      <c r="BCV103" s="18"/>
      <c r="BCW103" s="18"/>
      <c r="BCX103" s="18"/>
      <c r="BCY103" s="18"/>
      <c r="BCZ103" s="18"/>
      <c r="BDA103" s="18"/>
      <c r="BDB103" s="18"/>
      <c r="BDC103" s="18"/>
      <c r="BDD103" s="18"/>
      <c r="BDE103" s="18"/>
      <c r="BDF103" s="18"/>
      <c r="BDG103" s="18"/>
      <c r="BDH103" s="18"/>
      <c r="BDI103" s="18"/>
      <c r="BDJ103" s="18"/>
      <c r="BDK103" s="18"/>
      <c r="BDL103" s="18"/>
      <c r="BDM103" s="18"/>
      <c r="BDN103" s="18"/>
      <c r="BDO103" s="18"/>
      <c r="BDP103" s="18"/>
      <c r="BDQ103" s="18"/>
      <c r="BDR103" s="18"/>
      <c r="BDS103" s="18"/>
      <c r="BDT103" s="18"/>
      <c r="BDU103" s="18"/>
      <c r="BDV103" s="18"/>
      <c r="BDW103" s="18"/>
      <c r="BDX103" s="18"/>
      <c r="BDY103" s="18"/>
      <c r="BDZ103" s="18"/>
      <c r="BEA103" s="18"/>
      <c r="BEB103" s="18"/>
      <c r="BEC103" s="18"/>
      <c r="BED103" s="18"/>
      <c r="BEE103" s="18"/>
      <c r="BEF103" s="18"/>
      <c r="BEG103" s="18"/>
      <c r="BEH103" s="18"/>
      <c r="BEI103" s="18"/>
      <c r="BEJ103" s="18"/>
      <c r="BEK103" s="18"/>
      <c r="BEL103" s="18"/>
      <c r="BEM103" s="18"/>
      <c r="BEN103" s="18"/>
      <c r="BEO103" s="18"/>
      <c r="BEP103" s="18"/>
      <c r="BEQ103" s="18"/>
      <c r="BER103" s="18"/>
      <c r="BES103" s="18"/>
      <c r="BET103" s="18"/>
      <c r="BEU103" s="18"/>
      <c r="BEV103" s="18"/>
      <c r="BEW103" s="18"/>
      <c r="BEX103" s="18"/>
      <c r="BEY103" s="18"/>
      <c r="BEZ103" s="18"/>
      <c r="BFA103" s="18"/>
      <c r="BFB103" s="18"/>
      <c r="BFC103" s="18"/>
      <c r="BFD103" s="18"/>
      <c r="BFE103" s="18"/>
      <c r="BFF103" s="18"/>
      <c r="BFG103" s="18"/>
      <c r="BFH103" s="18"/>
      <c r="BFI103" s="18"/>
      <c r="BFJ103" s="18"/>
      <c r="BFK103" s="18"/>
      <c r="BFL103" s="18"/>
      <c r="BFM103" s="18"/>
      <c r="BFN103" s="18"/>
      <c r="BFO103" s="18"/>
      <c r="BFP103" s="18"/>
      <c r="BFQ103" s="18"/>
      <c r="BFR103" s="18"/>
      <c r="BFS103" s="18"/>
      <c r="BFT103" s="18"/>
      <c r="BFU103" s="18"/>
      <c r="BFV103" s="18"/>
      <c r="BFW103" s="18"/>
      <c r="BFX103" s="18"/>
      <c r="BFY103" s="18"/>
      <c r="BFZ103" s="18"/>
      <c r="BGA103" s="18"/>
      <c r="BGB103" s="18"/>
      <c r="BGC103" s="18"/>
      <c r="BGD103" s="18"/>
      <c r="BGE103" s="18"/>
      <c r="BGF103" s="18"/>
      <c r="BGG103" s="18"/>
      <c r="BGH103" s="18"/>
      <c r="BGI103" s="18"/>
      <c r="BGJ103" s="18"/>
      <c r="BGK103" s="18"/>
      <c r="BGL103" s="18"/>
      <c r="BGM103" s="18"/>
      <c r="BGN103" s="18"/>
      <c r="BGO103" s="18"/>
      <c r="BGP103" s="18"/>
      <c r="BGQ103" s="18"/>
      <c r="BGR103" s="18"/>
      <c r="BGS103" s="18"/>
      <c r="BGT103" s="18"/>
      <c r="BGU103" s="18"/>
      <c r="BGV103" s="18"/>
      <c r="BGW103" s="18"/>
      <c r="BGX103" s="18"/>
      <c r="BGY103" s="18"/>
      <c r="BGZ103" s="18"/>
      <c r="BHA103" s="18"/>
      <c r="BHB103" s="18"/>
      <c r="BHC103" s="18"/>
      <c r="BHD103" s="18"/>
      <c r="BHE103" s="18"/>
      <c r="BHF103" s="18"/>
      <c r="BHG103" s="18"/>
      <c r="BHH103" s="18"/>
      <c r="BHI103" s="18"/>
      <c r="BHJ103" s="18"/>
      <c r="BHK103" s="18"/>
      <c r="BHL103" s="18"/>
      <c r="BHM103" s="18"/>
      <c r="BHN103" s="18"/>
      <c r="BHO103" s="18"/>
      <c r="BHP103" s="18"/>
      <c r="BHQ103" s="18"/>
      <c r="BHR103" s="18"/>
      <c r="BHS103" s="18"/>
      <c r="BHT103" s="18"/>
      <c r="BHU103" s="18"/>
      <c r="BHV103" s="18"/>
      <c r="BHW103" s="18"/>
      <c r="BHX103" s="18"/>
      <c r="BHY103" s="18"/>
      <c r="BHZ103" s="18"/>
      <c r="BIA103" s="18"/>
      <c r="BIB103" s="18"/>
      <c r="BIC103" s="18"/>
      <c r="BID103" s="18"/>
      <c r="BIE103" s="18"/>
      <c r="BIF103" s="18"/>
      <c r="BIG103" s="18"/>
      <c r="BIH103" s="18"/>
      <c r="BII103" s="18"/>
      <c r="BIJ103" s="18"/>
      <c r="BIK103" s="18"/>
      <c r="BIL103" s="18"/>
      <c r="BIM103" s="18"/>
      <c r="BIN103" s="18"/>
      <c r="BIO103" s="18"/>
      <c r="BIP103" s="18"/>
      <c r="BIQ103" s="18"/>
      <c r="BIR103" s="18"/>
      <c r="BIS103" s="18"/>
      <c r="BIT103" s="18"/>
      <c r="BIU103" s="18"/>
      <c r="BIV103" s="18"/>
      <c r="BIW103" s="18"/>
      <c r="BIX103" s="18"/>
      <c r="BIY103" s="18"/>
      <c r="BIZ103" s="18"/>
      <c r="BJA103" s="18"/>
      <c r="BJB103" s="18"/>
      <c r="BJC103" s="18"/>
      <c r="BJD103" s="18"/>
      <c r="BJE103" s="18"/>
      <c r="BJF103" s="18"/>
      <c r="BJG103" s="18"/>
      <c r="BJH103" s="18"/>
      <c r="BJI103" s="18"/>
      <c r="BJJ103" s="18"/>
      <c r="BJK103" s="18"/>
      <c r="BJL103" s="18"/>
      <c r="BJM103" s="18"/>
      <c r="BJN103" s="18"/>
      <c r="BJO103" s="18"/>
      <c r="BJP103" s="18"/>
      <c r="BJQ103" s="18"/>
      <c r="BJR103" s="18"/>
      <c r="BJS103" s="18"/>
      <c r="BJT103" s="18"/>
      <c r="BJU103" s="18"/>
      <c r="BJV103" s="18"/>
      <c r="BJW103" s="18"/>
      <c r="BJX103" s="18"/>
      <c r="BJY103" s="18"/>
      <c r="BJZ103" s="18"/>
      <c r="BKA103" s="18"/>
      <c r="BKB103" s="18"/>
      <c r="BKC103" s="18"/>
      <c r="BKD103" s="18"/>
      <c r="BKE103" s="18"/>
      <c r="BKF103" s="18"/>
      <c r="BKG103" s="18"/>
      <c r="BKH103" s="18"/>
      <c r="BKI103" s="18"/>
      <c r="BKJ103" s="18"/>
      <c r="BKK103" s="18"/>
      <c r="BKL103" s="18"/>
      <c r="BKM103" s="18"/>
      <c r="BKN103" s="18"/>
      <c r="BKO103" s="18"/>
      <c r="BKP103" s="18"/>
      <c r="BKQ103" s="18"/>
      <c r="BKR103" s="18"/>
      <c r="BKS103" s="18"/>
      <c r="BKT103" s="18"/>
      <c r="BKU103" s="18"/>
      <c r="BKV103" s="18"/>
      <c r="BKW103" s="18"/>
      <c r="BKX103" s="18"/>
      <c r="BKY103" s="18"/>
      <c r="BKZ103" s="18"/>
      <c r="BLA103" s="18"/>
      <c r="BLB103" s="18"/>
      <c r="BLC103" s="18"/>
      <c r="BLD103" s="18"/>
      <c r="BLE103" s="18"/>
      <c r="BLF103" s="18"/>
      <c r="BLG103" s="18"/>
      <c r="BLH103" s="18"/>
      <c r="BLI103" s="18"/>
      <c r="BLJ103" s="18"/>
      <c r="BLK103" s="18"/>
      <c r="BLL103" s="18"/>
      <c r="BLM103" s="18"/>
      <c r="BLN103" s="18"/>
      <c r="BLO103" s="18"/>
      <c r="BLP103" s="18"/>
      <c r="BLQ103" s="18"/>
      <c r="BLR103" s="18"/>
      <c r="BLS103" s="18"/>
      <c r="BLT103" s="18"/>
      <c r="BLU103" s="18"/>
      <c r="BLV103" s="18"/>
      <c r="BLW103" s="18"/>
      <c r="BLX103" s="18"/>
      <c r="BLY103" s="18"/>
      <c r="BLZ103" s="18"/>
      <c r="BMA103" s="18"/>
      <c r="BMB103" s="18"/>
      <c r="BMC103" s="18"/>
      <c r="BMD103" s="18"/>
      <c r="BME103" s="18"/>
      <c r="BMF103" s="18"/>
      <c r="BMG103" s="18"/>
      <c r="BMH103" s="18"/>
      <c r="BMI103" s="18"/>
      <c r="BMJ103" s="18"/>
      <c r="BMK103" s="18"/>
      <c r="BML103" s="18"/>
      <c r="BMM103" s="18"/>
      <c r="BMN103" s="18"/>
      <c r="BMO103" s="18"/>
      <c r="BMP103" s="18"/>
      <c r="BMQ103" s="18"/>
      <c r="BMR103" s="18"/>
      <c r="BMS103" s="18"/>
      <c r="BMT103" s="18"/>
      <c r="BMU103" s="18"/>
      <c r="BMV103" s="18"/>
      <c r="BMW103" s="18"/>
      <c r="BMX103" s="18"/>
      <c r="BMY103" s="18"/>
      <c r="BMZ103" s="18"/>
      <c r="BNA103" s="18"/>
      <c r="BNB103" s="18"/>
      <c r="BNC103" s="18"/>
      <c r="BND103" s="18"/>
      <c r="BNE103" s="18"/>
      <c r="BNF103" s="18"/>
      <c r="BNG103" s="18"/>
      <c r="BNH103" s="18"/>
      <c r="BNI103" s="18"/>
      <c r="BNJ103" s="18"/>
      <c r="BNK103" s="18"/>
      <c r="BNL103" s="18"/>
      <c r="BNM103" s="18"/>
      <c r="BNN103" s="18"/>
      <c r="BNO103" s="18"/>
      <c r="BNP103" s="18"/>
      <c r="BNQ103" s="18"/>
      <c r="BNR103" s="18"/>
      <c r="BNS103" s="18"/>
      <c r="BNT103" s="18"/>
      <c r="BNU103" s="18"/>
      <c r="BNV103" s="18"/>
      <c r="BNW103" s="18"/>
      <c r="BNX103" s="18"/>
      <c r="BNY103" s="18"/>
      <c r="BNZ103" s="18"/>
      <c r="BOA103" s="18"/>
      <c r="BOB103" s="18"/>
      <c r="BOC103" s="18"/>
      <c r="BOD103" s="18"/>
      <c r="BOE103" s="18"/>
      <c r="BOF103" s="18"/>
      <c r="BOG103" s="18"/>
      <c r="BOH103" s="18"/>
      <c r="BOI103" s="18"/>
      <c r="BOJ103" s="18"/>
      <c r="BOK103" s="18"/>
      <c r="BOL103" s="18"/>
      <c r="BOM103" s="18"/>
      <c r="BON103" s="18"/>
      <c r="BOO103" s="18"/>
      <c r="BOP103" s="18"/>
      <c r="BOQ103" s="18"/>
      <c r="BOR103" s="18"/>
      <c r="BOS103" s="18"/>
      <c r="BOT103" s="18"/>
      <c r="BOU103" s="18"/>
      <c r="BOV103" s="18"/>
      <c r="BOW103" s="18"/>
      <c r="BOX103" s="18"/>
      <c r="BOY103" s="18"/>
      <c r="BOZ103" s="18"/>
      <c r="BPA103" s="18"/>
      <c r="BPB103" s="18"/>
      <c r="BPC103" s="18"/>
      <c r="BPD103" s="18"/>
      <c r="BPE103" s="18"/>
      <c r="BPF103" s="18"/>
      <c r="BPG103" s="18"/>
      <c r="BPH103" s="18"/>
      <c r="BPI103" s="18"/>
      <c r="BPJ103" s="18"/>
      <c r="BPK103" s="18"/>
      <c r="BPL103" s="18"/>
      <c r="BPM103" s="18"/>
      <c r="BPN103" s="18"/>
      <c r="BPO103" s="18"/>
      <c r="BPP103" s="18"/>
      <c r="BPQ103" s="18"/>
      <c r="BPR103" s="18"/>
      <c r="BPS103" s="18"/>
      <c r="BPT103" s="18"/>
      <c r="BPU103" s="18"/>
      <c r="BPV103" s="18"/>
      <c r="BPW103" s="18"/>
      <c r="BPX103" s="18"/>
      <c r="BPY103" s="18"/>
      <c r="BPZ103" s="18"/>
      <c r="BQA103" s="18"/>
      <c r="BQB103" s="18"/>
      <c r="BQC103" s="18"/>
      <c r="BQD103" s="18"/>
      <c r="BQE103" s="18"/>
      <c r="BQF103" s="18"/>
      <c r="BQG103" s="18"/>
      <c r="BQH103" s="18"/>
      <c r="BQI103" s="18"/>
      <c r="BQJ103" s="18"/>
      <c r="BQK103" s="18"/>
      <c r="BQL103" s="18"/>
      <c r="BQM103" s="18"/>
      <c r="BQN103" s="18"/>
      <c r="BQO103" s="18"/>
      <c r="BQP103" s="18"/>
      <c r="BQQ103" s="18"/>
      <c r="BQR103" s="18"/>
      <c r="BQS103" s="18"/>
      <c r="BQT103" s="18"/>
      <c r="BQU103" s="18"/>
      <c r="BQV103" s="18"/>
      <c r="BQW103" s="18"/>
      <c r="BQX103" s="18"/>
      <c r="BQY103" s="18"/>
      <c r="BQZ103" s="18"/>
      <c r="BRA103" s="18"/>
      <c r="BRB103" s="18"/>
      <c r="BRC103" s="18"/>
      <c r="BRD103" s="18"/>
      <c r="BRE103" s="18"/>
      <c r="BRF103" s="18"/>
      <c r="BRG103" s="18"/>
      <c r="BRH103" s="18"/>
      <c r="BRI103" s="18"/>
      <c r="BRJ103" s="18"/>
      <c r="BRK103" s="18"/>
      <c r="BRL103" s="18"/>
      <c r="BRM103" s="18"/>
      <c r="BRN103" s="18"/>
      <c r="BRO103" s="18"/>
      <c r="BRP103" s="18"/>
      <c r="BRQ103" s="18"/>
      <c r="BRR103" s="18"/>
      <c r="BRS103" s="18"/>
      <c r="BRT103" s="18"/>
      <c r="BRU103" s="18"/>
      <c r="BRV103" s="18"/>
      <c r="BRW103" s="18"/>
      <c r="BRX103" s="18"/>
      <c r="BRY103" s="18"/>
      <c r="BRZ103" s="18"/>
      <c r="BSA103" s="18"/>
      <c r="BSB103" s="18"/>
      <c r="BSC103" s="18"/>
      <c r="BSD103" s="18"/>
      <c r="BSE103" s="18"/>
      <c r="BSF103" s="18"/>
      <c r="BSG103" s="18"/>
      <c r="BSH103" s="18"/>
      <c r="BSI103" s="18"/>
      <c r="BSJ103" s="18"/>
      <c r="BSK103" s="18"/>
      <c r="BSL103" s="18"/>
      <c r="BSM103" s="18"/>
      <c r="BSN103" s="18"/>
      <c r="BSO103" s="18"/>
      <c r="BSP103" s="18"/>
      <c r="BSQ103" s="18"/>
      <c r="BSR103" s="18"/>
      <c r="BSS103" s="18"/>
      <c r="BST103" s="18"/>
      <c r="BSU103" s="18"/>
      <c r="BSV103" s="18"/>
      <c r="BSW103" s="18"/>
      <c r="BSX103" s="18"/>
      <c r="BSY103" s="18"/>
      <c r="BSZ103" s="18"/>
      <c r="BTA103" s="18"/>
      <c r="BTB103" s="18"/>
      <c r="BTC103" s="18"/>
      <c r="BTD103" s="18"/>
      <c r="BTE103" s="18"/>
      <c r="BTF103" s="18"/>
      <c r="BTG103" s="18"/>
      <c r="BTH103" s="18"/>
      <c r="BTI103" s="18"/>
      <c r="BTJ103" s="18"/>
      <c r="BTK103" s="18"/>
      <c r="BTL103" s="18"/>
      <c r="BTM103" s="18"/>
      <c r="BTN103" s="18"/>
      <c r="BTO103" s="18"/>
      <c r="BTP103" s="18"/>
      <c r="BTQ103" s="18"/>
      <c r="BTR103" s="18"/>
      <c r="BTS103" s="18"/>
      <c r="BTT103" s="18"/>
      <c r="BTU103" s="18"/>
      <c r="BTV103" s="18"/>
      <c r="BTW103" s="18"/>
      <c r="BTX103" s="18"/>
      <c r="BTY103" s="18"/>
      <c r="BTZ103" s="18"/>
      <c r="BUA103" s="18"/>
      <c r="BUB103" s="18"/>
      <c r="BUC103" s="18"/>
      <c r="BUD103" s="18"/>
      <c r="BUE103" s="18"/>
      <c r="BUF103" s="18"/>
      <c r="BUG103" s="18"/>
      <c r="BUH103" s="18"/>
      <c r="BUI103" s="18"/>
      <c r="BUJ103" s="18"/>
      <c r="BUK103" s="18"/>
      <c r="BUL103" s="18"/>
      <c r="BUM103" s="18"/>
      <c r="BUN103" s="18"/>
      <c r="BUO103" s="18"/>
      <c r="BUP103" s="18"/>
      <c r="BUQ103" s="18"/>
      <c r="BUR103" s="18"/>
      <c r="BUS103" s="18"/>
      <c r="BUT103" s="18"/>
      <c r="BUU103" s="18"/>
      <c r="BUV103" s="18"/>
      <c r="BUW103" s="18"/>
      <c r="BUX103" s="18"/>
      <c r="BUY103" s="18"/>
      <c r="BUZ103" s="18"/>
      <c r="BVA103" s="18"/>
      <c r="BVB103" s="18"/>
      <c r="BVC103" s="18"/>
      <c r="BVD103" s="18"/>
      <c r="BVE103" s="18"/>
      <c r="BVF103" s="18"/>
      <c r="BVG103" s="18"/>
      <c r="BVH103" s="18"/>
      <c r="BVI103" s="18"/>
      <c r="BVJ103" s="18"/>
      <c r="BVK103" s="18"/>
      <c r="BVL103" s="18"/>
      <c r="BVM103" s="18"/>
      <c r="BVN103" s="18"/>
      <c r="BVO103" s="18"/>
      <c r="BVP103" s="18"/>
      <c r="BVQ103" s="18"/>
      <c r="BVR103" s="18"/>
      <c r="BVS103" s="18"/>
      <c r="BVT103" s="18"/>
      <c r="BVU103" s="18"/>
      <c r="BVV103" s="18"/>
      <c r="BVW103" s="18"/>
      <c r="BVX103" s="18"/>
      <c r="BVY103" s="18"/>
      <c r="BVZ103" s="18"/>
      <c r="BWA103" s="18"/>
      <c r="BWB103" s="18"/>
      <c r="BWC103" s="18"/>
      <c r="BWD103" s="18"/>
      <c r="BWE103" s="18"/>
      <c r="BWF103" s="18"/>
      <c r="BWG103" s="18"/>
      <c r="BWH103" s="18"/>
      <c r="BWI103" s="18"/>
      <c r="BWJ103" s="18"/>
      <c r="BWK103" s="18"/>
      <c r="BWL103" s="18"/>
      <c r="BWM103" s="18"/>
      <c r="BWN103" s="18"/>
      <c r="BWO103" s="18"/>
      <c r="BWP103" s="18"/>
      <c r="BWQ103" s="18"/>
      <c r="BWR103" s="18"/>
      <c r="BWS103" s="18"/>
      <c r="BWT103" s="18"/>
      <c r="BWU103" s="18"/>
      <c r="BWV103" s="18"/>
      <c r="BWW103" s="18"/>
      <c r="BWX103" s="18"/>
      <c r="BWY103" s="18"/>
      <c r="BWZ103" s="18"/>
      <c r="BXA103" s="18"/>
      <c r="BXB103" s="18"/>
      <c r="BXC103" s="18"/>
      <c r="BXD103" s="18"/>
      <c r="BXE103" s="18"/>
      <c r="BXF103" s="18"/>
      <c r="BXG103" s="18"/>
      <c r="BXH103" s="18"/>
      <c r="BXI103" s="18"/>
      <c r="BXJ103" s="18"/>
      <c r="BXK103" s="18"/>
      <c r="BXL103" s="18"/>
      <c r="BXM103" s="18"/>
      <c r="BXN103" s="18"/>
      <c r="BXO103" s="18"/>
      <c r="BXP103" s="18"/>
      <c r="BXQ103" s="18"/>
      <c r="BXR103" s="18"/>
      <c r="BXS103" s="18"/>
      <c r="BXT103" s="18"/>
      <c r="BXU103" s="18"/>
      <c r="BXV103" s="18"/>
      <c r="BXW103" s="18"/>
      <c r="BXX103" s="18"/>
      <c r="BXY103" s="18"/>
      <c r="BXZ103" s="18"/>
      <c r="BYA103" s="18"/>
      <c r="BYB103" s="18"/>
      <c r="BYC103" s="18"/>
      <c r="BYD103" s="18"/>
      <c r="BYE103" s="18"/>
      <c r="BYF103" s="18"/>
      <c r="BYG103" s="18"/>
      <c r="BYH103" s="18"/>
      <c r="BYI103" s="18"/>
      <c r="BYJ103" s="18"/>
      <c r="BYK103" s="18"/>
      <c r="BYL103" s="18"/>
      <c r="BYM103" s="18"/>
      <c r="BYN103" s="18"/>
      <c r="BYO103" s="18"/>
      <c r="BYP103" s="18"/>
      <c r="BYQ103" s="18"/>
      <c r="BYR103" s="18"/>
      <c r="BYS103" s="18"/>
      <c r="BYT103" s="18"/>
      <c r="BYU103" s="18"/>
      <c r="BYV103" s="18"/>
      <c r="BYW103" s="18"/>
      <c r="BYX103" s="18"/>
      <c r="BYY103" s="18"/>
      <c r="BYZ103" s="18"/>
      <c r="BZA103" s="18"/>
      <c r="BZB103" s="18"/>
      <c r="BZC103" s="18"/>
      <c r="BZD103" s="18"/>
      <c r="BZE103" s="18"/>
      <c r="BZF103" s="18"/>
      <c r="BZG103" s="18"/>
      <c r="BZH103" s="18"/>
      <c r="BZI103" s="18"/>
      <c r="BZJ103" s="18"/>
      <c r="BZK103" s="18"/>
      <c r="BZL103" s="18"/>
      <c r="BZM103" s="18"/>
      <c r="BZN103" s="18"/>
      <c r="BZO103" s="18"/>
      <c r="BZP103" s="18"/>
      <c r="BZQ103" s="18"/>
      <c r="BZR103" s="18"/>
      <c r="BZS103" s="18"/>
      <c r="BZT103" s="18"/>
      <c r="BZU103" s="18"/>
      <c r="BZV103" s="18"/>
      <c r="BZW103" s="18"/>
      <c r="BZX103" s="18"/>
      <c r="BZY103" s="18"/>
      <c r="BZZ103" s="18"/>
      <c r="CAA103" s="18"/>
      <c r="CAB103" s="18"/>
      <c r="CAC103" s="18"/>
      <c r="CAD103" s="18"/>
      <c r="CAE103" s="18"/>
      <c r="CAF103" s="18"/>
      <c r="CAG103" s="18"/>
      <c r="CAH103" s="18"/>
      <c r="CAI103" s="18"/>
      <c r="CAJ103" s="18"/>
      <c r="CAK103" s="18"/>
      <c r="CAL103" s="18"/>
      <c r="CAM103" s="18"/>
      <c r="CAN103" s="18"/>
      <c r="CAO103" s="18"/>
      <c r="CAP103" s="18"/>
      <c r="CAQ103" s="18"/>
      <c r="CAR103" s="18"/>
      <c r="CAS103" s="18"/>
      <c r="CAT103" s="18"/>
      <c r="CAU103" s="18"/>
      <c r="CAV103" s="18"/>
      <c r="CAW103" s="18"/>
      <c r="CAX103" s="18"/>
      <c r="CAY103" s="18"/>
      <c r="CAZ103" s="18"/>
      <c r="CBA103" s="18"/>
      <c r="CBB103" s="18"/>
      <c r="CBC103" s="18"/>
      <c r="CBD103" s="18"/>
      <c r="CBE103" s="18"/>
      <c r="CBF103" s="18"/>
      <c r="CBG103" s="18"/>
      <c r="CBH103" s="18"/>
      <c r="CBI103" s="18"/>
      <c r="CBJ103" s="18"/>
      <c r="CBK103" s="18"/>
      <c r="CBL103" s="18"/>
      <c r="CBM103" s="18"/>
      <c r="CBN103" s="18"/>
      <c r="CBO103" s="18"/>
      <c r="CBP103" s="18"/>
      <c r="CBQ103" s="18"/>
      <c r="CBR103" s="18"/>
      <c r="CBS103" s="18"/>
      <c r="CBT103" s="18"/>
      <c r="CBU103" s="18"/>
      <c r="CBV103" s="18"/>
      <c r="CBW103" s="18"/>
      <c r="CBX103" s="18"/>
      <c r="CBY103" s="18"/>
      <c r="CBZ103" s="18"/>
      <c r="CCA103" s="18"/>
      <c r="CCB103" s="18"/>
      <c r="CCC103" s="18"/>
      <c r="CCD103" s="18"/>
      <c r="CCE103" s="18"/>
      <c r="CCF103" s="18"/>
      <c r="CCG103" s="18"/>
      <c r="CCH103" s="18"/>
      <c r="CCI103" s="18"/>
      <c r="CCJ103" s="18"/>
      <c r="CCK103" s="18"/>
      <c r="CCL103" s="18"/>
      <c r="CCM103" s="18"/>
      <c r="CCN103" s="18"/>
      <c r="CCO103" s="18"/>
      <c r="CCP103" s="18"/>
      <c r="CCQ103" s="18"/>
      <c r="CCR103" s="18"/>
      <c r="CCS103" s="18"/>
      <c r="CCT103" s="18"/>
      <c r="CCU103" s="18"/>
      <c r="CCV103" s="18"/>
      <c r="CCW103" s="18"/>
      <c r="CCX103" s="18"/>
      <c r="CCY103" s="18"/>
      <c r="CCZ103" s="18"/>
      <c r="CDA103" s="18"/>
      <c r="CDB103" s="18"/>
      <c r="CDC103" s="18"/>
      <c r="CDD103" s="18"/>
      <c r="CDE103" s="18"/>
      <c r="CDF103" s="18"/>
      <c r="CDG103" s="18"/>
      <c r="CDH103" s="18"/>
      <c r="CDI103" s="18"/>
      <c r="CDJ103" s="18"/>
      <c r="CDK103" s="18"/>
      <c r="CDL103" s="18"/>
      <c r="CDM103" s="18"/>
      <c r="CDN103" s="18"/>
      <c r="CDO103" s="18"/>
      <c r="CDP103" s="18"/>
      <c r="CDQ103" s="18"/>
      <c r="CDR103" s="18"/>
      <c r="CDS103" s="18"/>
      <c r="CDT103" s="18"/>
      <c r="CDU103" s="18"/>
      <c r="CDV103" s="18"/>
      <c r="CDW103" s="18"/>
      <c r="CDX103" s="18"/>
      <c r="CDY103" s="18"/>
      <c r="CDZ103" s="18"/>
      <c r="CEA103" s="18"/>
      <c r="CEB103" s="18"/>
      <c r="CEC103" s="18"/>
      <c r="CED103" s="18"/>
      <c r="CEE103" s="18"/>
      <c r="CEF103" s="18"/>
      <c r="CEG103" s="18"/>
      <c r="CEH103" s="18"/>
      <c r="CEI103" s="18"/>
      <c r="CEJ103" s="18"/>
      <c r="CEK103" s="18"/>
      <c r="CEL103" s="18"/>
      <c r="CEM103" s="18"/>
      <c r="CEN103" s="18"/>
      <c r="CEO103" s="18"/>
      <c r="CEP103" s="18"/>
      <c r="CEQ103" s="18"/>
      <c r="CER103" s="18"/>
      <c r="CES103" s="18"/>
      <c r="CET103" s="18"/>
      <c r="CEU103" s="18"/>
      <c r="CEV103" s="18"/>
      <c r="CEW103" s="18"/>
      <c r="CEX103" s="18"/>
      <c r="CEY103" s="18"/>
      <c r="CEZ103" s="18"/>
      <c r="CFA103" s="18"/>
      <c r="CFB103" s="18"/>
      <c r="CFC103" s="18"/>
      <c r="CFD103" s="18"/>
      <c r="CFE103" s="18"/>
      <c r="CFF103" s="18"/>
      <c r="CFG103" s="18"/>
      <c r="CFH103" s="18"/>
      <c r="CFI103" s="18"/>
      <c r="CFJ103" s="18"/>
      <c r="CFK103" s="18"/>
      <c r="CFL103" s="18"/>
      <c r="CFM103" s="18"/>
      <c r="CFN103" s="18"/>
      <c r="CFO103" s="18"/>
      <c r="CFP103" s="18"/>
      <c r="CFQ103" s="18"/>
      <c r="CFR103" s="18"/>
      <c r="CFS103" s="18"/>
      <c r="CFT103" s="18"/>
      <c r="CFU103" s="18"/>
      <c r="CFV103" s="18"/>
      <c r="CFW103" s="18"/>
      <c r="CFX103" s="18"/>
      <c r="CFY103" s="18"/>
      <c r="CFZ103" s="18"/>
      <c r="CGA103" s="18"/>
      <c r="CGB103" s="18"/>
      <c r="CGC103" s="18"/>
      <c r="CGD103" s="18"/>
      <c r="CGE103" s="18"/>
      <c r="CGF103" s="18"/>
      <c r="CGG103" s="18"/>
      <c r="CGH103" s="18"/>
      <c r="CGI103" s="18"/>
      <c r="CGJ103" s="18"/>
      <c r="CGK103" s="18"/>
      <c r="CGL103" s="18"/>
      <c r="CGM103" s="18"/>
      <c r="CGN103" s="18"/>
      <c r="CGO103" s="18"/>
      <c r="CGP103" s="18"/>
      <c r="CGQ103" s="18"/>
      <c r="CGR103" s="18"/>
      <c r="CGS103" s="18"/>
      <c r="CGT103" s="18"/>
      <c r="CGU103" s="18"/>
      <c r="CGV103" s="18"/>
      <c r="CGW103" s="18"/>
      <c r="CGX103" s="18"/>
      <c r="CGY103" s="18"/>
      <c r="CGZ103" s="18"/>
      <c r="CHA103" s="18"/>
      <c r="CHB103" s="18"/>
      <c r="CHC103" s="18"/>
      <c r="CHD103" s="18"/>
      <c r="CHE103" s="18"/>
      <c r="CHF103" s="18"/>
      <c r="CHG103" s="18"/>
      <c r="CHH103" s="18"/>
      <c r="CHI103" s="18"/>
      <c r="CHJ103" s="18"/>
      <c r="CHK103" s="18"/>
      <c r="CHL103" s="18"/>
      <c r="CHM103" s="18"/>
      <c r="CHN103" s="18"/>
      <c r="CHO103" s="18"/>
      <c r="CHP103" s="18"/>
      <c r="CHQ103" s="18"/>
      <c r="CHR103" s="18"/>
      <c r="CHS103" s="18"/>
      <c r="CHT103" s="18"/>
      <c r="CHU103" s="18"/>
      <c r="CHV103" s="18"/>
      <c r="CHW103" s="18"/>
      <c r="CHX103" s="18"/>
      <c r="CHY103" s="18"/>
      <c r="CHZ103" s="18"/>
      <c r="CIA103" s="18"/>
      <c r="CIB103" s="18"/>
      <c r="CIC103" s="18"/>
      <c r="CID103" s="18"/>
      <c r="CIE103" s="18"/>
      <c r="CIF103" s="18"/>
      <c r="CIG103" s="18"/>
      <c r="CIH103" s="18"/>
      <c r="CII103" s="18"/>
      <c r="CIJ103" s="18"/>
      <c r="CIK103" s="18"/>
      <c r="CIL103" s="18"/>
      <c r="CIM103" s="18"/>
      <c r="CIN103" s="18"/>
      <c r="CIO103" s="18"/>
      <c r="CIP103" s="18"/>
      <c r="CIQ103" s="18"/>
      <c r="CIR103" s="18"/>
      <c r="CIS103" s="18"/>
      <c r="CIT103" s="18"/>
      <c r="CIU103" s="18"/>
      <c r="CIV103" s="18"/>
      <c r="CIW103" s="18"/>
      <c r="CIX103" s="18"/>
      <c r="CIY103" s="18"/>
      <c r="CIZ103" s="18"/>
      <c r="CJA103" s="18"/>
      <c r="CJB103" s="18"/>
      <c r="CJC103" s="18"/>
      <c r="CJD103" s="18"/>
      <c r="CJE103" s="18"/>
      <c r="CJF103" s="18"/>
      <c r="CJG103" s="18"/>
      <c r="CJH103" s="18"/>
      <c r="CJI103" s="18"/>
      <c r="CJJ103" s="18"/>
      <c r="CJK103" s="18"/>
      <c r="CJL103" s="18"/>
      <c r="CJM103" s="18"/>
      <c r="CJN103" s="18"/>
      <c r="CJO103" s="18"/>
      <c r="CJP103" s="18"/>
      <c r="CJQ103" s="18"/>
      <c r="CJR103" s="18"/>
      <c r="CJS103" s="18"/>
      <c r="CJT103" s="18"/>
      <c r="CJU103" s="18"/>
      <c r="CJV103" s="18"/>
      <c r="CJW103" s="18"/>
      <c r="CJX103" s="18"/>
      <c r="CJY103" s="18"/>
      <c r="CJZ103" s="18"/>
      <c r="CKA103" s="18"/>
      <c r="CKB103" s="18"/>
      <c r="CKC103" s="18"/>
      <c r="CKD103" s="18"/>
      <c r="CKE103" s="18"/>
      <c r="CKF103" s="18"/>
      <c r="CKG103" s="18"/>
      <c r="CKH103" s="18"/>
      <c r="CKI103" s="18"/>
      <c r="CKJ103" s="18"/>
      <c r="CKK103" s="18"/>
      <c r="CKL103" s="18"/>
      <c r="CKM103" s="18"/>
      <c r="CKN103" s="18"/>
      <c r="CKO103" s="18"/>
      <c r="CKP103" s="18"/>
      <c r="CKQ103" s="18"/>
      <c r="CKR103" s="18"/>
      <c r="CKS103" s="18"/>
      <c r="CKT103" s="18"/>
      <c r="CKU103" s="18"/>
      <c r="CKV103" s="18"/>
      <c r="CKW103" s="18"/>
      <c r="CKX103" s="18"/>
      <c r="CKY103" s="18"/>
      <c r="CKZ103" s="18"/>
      <c r="CLA103" s="18"/>
      <c r="CLB103" s="18"/>
      <c r="CLC103" s="18"/>
      <c r="CLD103" s="18"/>
      <c r="CLE103" s="18"/>
      <c r="CLF103" s="18"/>
      <c r="CLG103" s="18"/>
      <c r="CLH103" s="18"/>
      <c r="CLI103" s="18"/>
      <c r="CLJ103" s="18"/>
      <c r="CLK103" s="18"/>
      <c r="CLL103" s="18"/>
      <c r="CLM103" s="18"/>
      <c r="CLN103" s="18"/>
      <c r="CLO103" s="18"/>
      <c r="CLP103" s="18"/>
      <c r="CLQ103" s="18"/>
      <c r="CLR103" s="18"/>
      <c r="CLS103" s="18"/>
      <c r="CLT103" s="18"/>
      <c r="CLU103" s="18"/>
      <c r="CLV103" s="18"/>
      <c r="CLW103" s="18"/>
      <c r="CLX103" s="18"/>
      <c r="CLY103" s="18"/>
      <c r="CLZ103" s="18"/>
      <c r="CMA103" s="18"/>
      <c r="CMB103" s="18"/>
      <c r="CMC103" s="18"/>
      <c r="CMD103" s="18"/>
      <c r="CME103" s="18"/>
      <c r="CMF103" s="18"/>
      <c r="CMG103" s="18"/>
      <c r="CMH103" s="18"/>
      <c r="CMI103" s="18"/>
      <c r="CMJ103" s="18"/>
      <c r="CMK103" s="18"/>
      <c r="CML103" s="18"/>
      <c r="CMM103" s="18"/>
      <c r="CMN103" s="18"/>
      <c r="CMO103" s="18"/>
      <c r="CMP103" s="18"/>
      <c r="CMQ103" s="18"/>
      <c r="CMR103" s="18"/>
      <c r="CMS103" s="18"/>
      <c r="CMT103" s="18"/>
      <c r="CMU103" s="18"/>
      <c r="CMV103" s="18"/>
      <c r="CMW103" s="18"/>
      <c r="CMX103" s="18"/>
      <c r="CMY103" s="18"/>
      <c r="CMZ103" s="18"/>
      <c r="CNA103" s="18"/>
      <c r="CNB103" s="18"/>
      <c r="CNC103" s="18"/>
      <c r="CND103" s="18"/>
      <c r="CNE103" s="18"/>
      <c r="CNF103" s="18"/>
      <c r="CNG103" s="18"/>
      <c r="CNH103" s="18"/>
      <c r="CNI103" s="18"/>
      <c r="CNJ103" s="18"/>
      <c r="CNK103" s="18"/>
      <c r="CNL103" s="18"/>
      <c r="CNM103" s="18"/>
      <c r="CNN103" s="18"/>
      <c r="CNO103" s="18"/>
      <c r="CNP103" s="18"/>
      <c r="CNQ103" s="18"/>
      <c r="CNR103" s="18"/>
      <c r="CNS103" s="18"/>
      <c r="CNT103" s="18"/>
      <c r="CNU103" s="18"/>
      <c r="CNV103" s="18"/>
      <c r="CNW103" s="18"/>
      <c r="CNX103" s="18"/>
      <c r="CNY103" s="18"/>
      <c r="CNZ103" s="18"/>
      <c r="COA103" s="18"/>
      <c r="COB103" s="18"/>
      <c r="COC103" s="18"/>
      <c r="COD103" s="18"/>
      <c r="COE103" s="18"/>
      <c r="COF103" s="18"/>
      <c r="COG103" s="18"/>
      <c r="COH103" s="18"/>
      <c r="COI103" s="18"/>
      <c r="COJ103" s="18"/>
      <c r="COK103" s="18"/>
      <c r="COL103" s="18"/>
      <c r="COM103" s="18"/>
      <c r="CON103" s="18"/>
      <c r="COO103" s="18"/>
      <c r="COP103" s="18"/>
      <c r="COQ103" s="18"/>
      <c r="COR103" s="18"/>
      <c r="COS103" s="18"/>
      <c r="COT103" s="18"/>
      <c r="COU103" s="18"/>
      <c r="COV103" s="18"/>
      <c r="COW103" s="18"/>
      <c r="COX103" s="18"/>
      <c r="COY103" s="18"/>
      <c r="COZ103" s="18"/>
      <c r="CPA103" s="18"/>
      <c r="CPB103" s="18"/>
      <c r="CPC103" s="18"/>
      <c r="CPD103" s="18"/>
      <c r="CPE103" s="18"/>
      <c r="CPF103" s="18"/>
      <c r="CPG103" s="18"/>
      <c r="CPH103" s="18"/>
      <c r="CPI103" s="18"/>
      <c r="CPJ103" s="18"/>
      <c r="CPK103" s="18"/>
      <c r="CPL103" s="18"/>
      <c r="CPM103" s="18"/>
      <c r="CPN103" s="18"/>
      <c r="CPO103" s="18"/>
      <c r="CPP103" s="18"/>
      <c r="CPQ103" s="18"/>
      <c r="CPR103" s="18"/>
      <c r="CPS103" s="18"/>
      <c r="CPT103" s="18"/>
      <c r="CPU103" s="18"/>
      <c r="CPV103" s="18"/>
      <c r="CPW103" s="18"/>
      <c r="CPX103" s="18"/>
      <c r="CPY103" s="18"/>
      <c r="CPZ103" s="18"/>
      <c r="CQA103" s="18"/>
      <c r="CQB103" s="18"/>
      <c r="CQC103" s="18"/>
      <c r="CQD103" s="18"/>
      <c r="CQE103" s="18"/>
      <c r="CQF103" s="18"/>
      <c r="CQG103" s="18"/>
      <c r="CQH103" s="18"/>
      <c r="CQI103" s="18"/>
      <c r="CQJ103" s="18"/>
      <c r="CQK103" s="18"/>
      <c r="CQL103" s="18"/>
      <c r="CQM103" s="18"/>
      <c r="CQN103" s="18"/>
      <c r="CQO103" s="18"/>
      <c r="CQP103" s="18"/>
      <c r="CQQ103" s="18"/>
      <c r="CQR103" s="18"/>
      <c r="CQS103" s="18"/>
      <c r="CQT103" s="18"/>
      <c r="CQU103" s="18"/>
      <c r="CQV103" s="18"/>
      <c r="CQW103" s="18"/>
      <c r="CQX103" s="18"/>
      <c r="CQY103" s="18"/>
      <c r="CQZ103" s="18"/>
      <c r="CRA103" s="18"/>
      <c r="CRB103" s="18"/>
      <c r="CRC103" s="18"/>
      <c r="CRD103" s="18"/>
      <c r="CRE103" s="18"/>
      <c r="CRF103" s="18"/>
      <c r="CRG103" s="18"/>
      <c r="CRH103" s="18"/>
      <c r="CRI103" s="18"/>
      <c r="CRJ103" s="18"/>
      <c r="CRK103" s="18"/>
      <c r="CRL103" s="18"/>
      <c r="CRM103" s="18"/>
      <c r="CRN103" s="18"/>
      <c r="CRO103" s="18"/>
      <c r="CRP103" s="18"/>
      <c r="CRQ103" s="18"/>
      <c r="CRR103" s="18"/>
      <c r="CRS103" s="18"/>
      <c r="CRT103" s="18"/>
      <c r="CRU103" s="18"/>
      <c r="CRV103" s="18"/>
      <c r="CRW103" s="18"/>
      <c r="CRX103" s="18"/>
      <c r="CRY103" s="18"/>
      <c r="CRZ103" s="18"/>
      <c r="CSA103" s="18"/>
      <c r="CSB103" s="18"/>
      <c r="CSC103" s="18"/>
      <c r="CSD103" s="18"/>
      <c r="CSE103" s="18"/>
      <c r="CSF103" s="18"/>
      <c r="CSG103" s="18"/>
      <c r="CSH103" s="18"/>
      <c r="CSI103" s="18"/>
      <c r="CSJ103" s="18"/>
      <c r="CSK103" s="18"/>
      <c r="CSL103" s="18"/>
      <c r="CSM103" s="18"/>
      <c r="CSN103" s="18"/>
      <c r="CSO103" s="18"/>
      <c r="CSP103" s="18"/>
      <c r="CSQ103" s="18"/>
      <c r="CSR103" s="18"/>
      <c r="CSS103" s="18"/>
      <c r="CST103" s="18"/>
      <c r="CSU103" s="18"/>
      <c r="CSV103" s="18"/>
      <c r="CSW103" s="18"/>
      <c r="CSX103" s="18"/>
      <c r="CSY103" s="18"/>
      <c r="CSZ103" s="18"/>
      <c r="CTA103" s="18"/>
      <c r="CTB103" s="18"/>
      <c r="CTC103" s="18"/>
      <c r="CTD103" s="18"/>
      <c r="CTE103" s="18"/>
      <c r="CTF103" s="18"/>
      <c r="CTG103" s="18"/>
      <c r="CTH103" s="18"/>
      <c r="CTI103" s="18"/>
      <c r="CTJ103" s="18"/>
      <c r="CTK103" s="18"/>
      <c r="CTL103" s="18"/>
      <c r="CTM103" s="18"/>
      <c r="CTN103" s="18"/>
      <c r="CTO103" s="18"/>
      <c r="CTP103" s="18"/>
      <c r="CTQ103" s="18"/>
      <c r="CTR103" s="18"/>
      <c r="CTS103" s="18"/>
      <c r="CTT103" s="18"/>
      <c r="CTU103" s="18"/>
      <c r="CTV103" s="18"/>
      <c r="CTW103" s="18"/>
      <c r="CTX103" s="18"/>
      <c r="CTY103" s="18"/>
      <c r="CTZ103" s="18"/>
      <c r="CUA103" s="18"/>
      <c r="CUB103" s="18"/>
      <c r="CUC103" s="18"/>
      <c r="CUD103" s="18"/>
      <c r="CUE103" s="18"/>
      <c r="CUF103" s="18"/>
      <c r="CUG103" s="18"/>
      <c r="CUH103" s="18"/>
      <c r="CUI103" s="18"/>
      <c r="CUJ103" s="18"/>
      <c r="CUK103" s="18"/>
      <c r="CUL103" s="18"/>
      <c r="CUM103" s="18"/>
      <c r="CUN103" s="18"/>
      <c r="CUO103" s="18"/>
      <c r="CUP103" s="18"/>
      <c r="CUQ103" s="18"/>
      <c r="CUR103" s="18"/>
      <c r="CUS103" s="18"/>
      <c r="CUT103" s="18"/>
      <c r="CUU103" s="18"/>
      <c r="CUV103" s="18"/>
      <c r="CUW103" s="18"/>
      <c r="CUX103" s="18"/>
      <c r="CUY103" s="18"/>
      <c r="CUZ103" s="18"/>
      <c r="CVA103" s="18"/>
      <c r="CVB103" s="18"/>
      <c r="CVC103" s="18"/>
      <c r="CVD103" s="18"/>
      <c r="CVE103" s="18"/>
      <c r="CVF103" s="18"/>
      <c r="CVG103" s="18"/>
      <c r="CVH103" s="18"/>
      <c r="CVI103" s="18"/>
      <c r="CVJ103" s="18"/>
      <c r="CVK103" s="18"/>
      <c r="CVL103" s="18"/>
      <c r="CVM103" s="18"/>
      <c r="CVN103" s="18"/>
      <c r="CVO103" s="18"/>
      <c r="CVP103" s="18"/>
      <c r="CVQ103" s="18"/>
      <c r="CVR103" s="18"/>
      <c r="CVS103" s="18"/>
      <c r="CVT103" s="18"/>
      <c r="CVU103" s="18"/>
      <c r="CVV103" s="18"/>
      <c r="CVW103" s="18"/>
      <c r="CVX103" s="18"/>
      <c r="CVY103" s="18"/>
      <c r="CVZ103" s="18"/>
      <c r="CWA103" s="18"/>
      <c r="CWB103" s="18"/>
      <c r="CWC103" s="18"/>
      <c r="CWD103" s="18"/>
      <c r="CWE103" s="18"/>
      <c r="CWF103" s="18"/>
      <c r="CWG103" s="18"/>
      <c r="CWH103" s="18"/>
      <c r="CWI103" s="18"/>
      <c r="CWJ103" s="18"/>
      <c r="CWK103" s="18"/>
      <c r="CWL103" s="18"/>
      <c r="CWM103" s="18"/>
      <c r="CWN103" s="18"/>
      <c r="CWO103" s="18"/>
      <c r="CWP103" s="18"/>
      <c r="CWQ103" s="18"/>
      <c r="CWR103" s="18"/>
      <c r="CWS103" s="18"/>
      <c r="CWT103" s="18"/>
      <c r="CWU103" s="18"/>
      <c r="CWV103" s="18"/>
      <c r="CWW103" s="18"/>
      <c r="CWX103" s="18"/>
      <c r="CWY103" s="18"/>
      <c r="CWZ103" s="18"/>
      <c r="CXA103" s="18"/>
      <c r="CXB103" s="18"/>
      <c r="CXC103" s="18"/>
      <c r="CXD103" s="18"/>
      <c r="CXE103" s="18"/>
      <c r="CXF103" s="18"/>
      <c r="CXG103" s="18"/>
      <c r="CXH103" s="18"/>
      <c r="CXI103" s="18"/>
      <c r="CXJ103" s="18"/>
      <c r="CXK103" s="18"/>
      <c r="CXL103" s="18"/>
      <c r="CXM103" s="18"/>
      <c r="CXN103" s="18"/>
      <c r="CXO103" s="18"/>
      <c r="CXP103" s="18"/>
      <c r="CXQ103" s="18"/>
      <c r="CXR103" s="18"/>
      <c r="CXS103" s="18"/>
      <c r="CXT103" s="18"/>
      <c r="CXU103" s="18"/>
      <c r="CXV103" s="18"/>
      <c r="CXW103" s="18"/>
      <c r="CXX103" s="18"/>
      <c r="CXY103" s="18"/>
      <c r="CXZ103" s="18"/>
      <c r="CYA103" s="18"/>
      <c r="CYB103" s="18"/>
      <c r="CYC103" s="18"/>
      <c r="CYD103" s="18"/>
      <c r="CYE103" s="18"/>
      <c r="CYF103" s="18"/>
      <c r="CYG103" s="18"/>
      <c r="CYH103" s="18"/>
      <c r="CYI103" s="18"/>
      <c r="CYJ103" s="18"/>
      <c r="CYK103" s="18"/>
      <c r="CYL103" s="18"/>
      <c r="CYM103" s="18"/>
      <c r="CYN103" s="18"/>
      <c r="CYO103" s="18"/>
      <c r="CYP103" s="18"/>
      <c r="CYQ103" s="18"/>
      <c r="CYR103" s="18"/>
      <c r="CYS103" s="18"/>
      <c r="CYT103" s="18"/>
      <c r="CYU103" s="18"/>
      <c r="CYV103" s="18"/>
      <c r="CYW103" s="18"/>
      <c r="CYX103" s="18"/>
      <c r="CYY103" s="18"/>
      <c r="CYZ103" s="18"/>
      <c r="CZA103" s="18"/>
      <c r="CZB103" s="18"/>
      <c r="CZC103" s="18"/>
      <c r="CZD103" s="18"/>
      <c r="CZE103" s="18"/>
      <c r="CZF103" s="18"/>
      <c r="CZG103" s="18"/>
      <c r="CZH103" s="18"/>
      <c r="CZI103" s="18"/>
      <c r="CZJ103" s="18"/>
      <c r="CZK103" s="18"/>
      <c r="CZL103" s="18"/>
      <c r="CZM103" s="18"/>
      <c r="CZN103" s="18"/>
      <c r="CZO103" s="18"/>
      <c r="CZP103" s="18"/>
      <c r="CZQ103" s="18"/>
      <c r="CZR103" s="18"/>
      <c r="CZS103" s="18"/>
      <c r="CZT103" s="18"/>
      <c r="CZU103" s="18"/>
      <c r="CZV103" s="18"/>
      <c r="CZW103" s="18"/>
      <c r="CZX103" s="18"/>
      <c r="CZY103" s="18"/>
      <c r="CZZ103" s="18"/>
      <c r="DAA103" s="18"/>
      <c r="DAB103" s="18"/>
      <c r="DAC103" s="18"/>
      <c r="DAD103" s="18"/>
      <c r="DAE103" s="18"/>
      <c r="DAF103" s="18"/>
      <c r="DAG103" s="18"/>
      <c r="DAH103" s="18"/>
      <c r="DAI103" s="18"/>
      <c r="DAJ103" s="18"/>
      <c r="DAK103" s="18"/>
      <c r="DAL103" s="18"/>
      <c r="DAM103" s="18"/>
      <c r="DAN103" s="18"/>
      <c r="DAO103" s="18"/>
      <c r="DAP103" s="18"/>
      <c r="DAQ103" s="18"/>
      <c r="DAR103" s="18"/>
      <c r="DAS103" s="18"/>
      <c r="DAT103" s="18"/>
      <c r="DAU103" s="18"/>
      <c r="DAV103" s="18"/>
      <c r="DAW103" s="18"/>
      <c r="DAX103" s="18"/>
      <c r="DAY103" s="18"/>
      <c r="DAZ103" s="18"/>
      <c r="DBA103" s="18"/>
      <c r="DBB103" s="18"/>
      <c r="DBC103" s="18"/>
      <c r="DBD103" s="18"/>
      <c r="DBE103" s="18"/>
      <c r="DBF103" s="18"/>
      <c r="DBG103" s="18"/>
      <c r="DBH103" s="18"/>
      <c r="DBI103" s="18"/>
      <c r="DBJ103" s="18"/>
      <c r="DBK103" s="18"/>
      <c r="DBL103" s="18"/>
      <c r="DBM103" s="18"/>
      <c r="DBN103" s="18"/>
      <c r="DBO103" s="18"/>
      <c r="DBP103" s="18"/>
      <c r="DBQ103" s="18"/>
      <c r="DBR103" s="18"/>
      <c r="DBS103" s="18"/>
      <c r="DBT103" s="18"/>
      <c r="DBU103" s="18"/>
      <c r="DBV103" s="18"/>
      <c r="DBW103" s="18"/>
      <c r="DBX103" s="18"/>
      <c r="DBY103" s="18"/>
      <c r="DBZ103" s="18"/>
      <c r="DCA103" s="18"/>
      <c r="DCB103" s="18"/>
      <c r="DCC103" s="18"/>
      <c r="DCD103" s="18"/>
      <c r="DCE103" s="18"/>
      <c r="DCF103" s="18"/>
      <c r="DCG103" s="18"/>
      <c r="DCH103" s="18"/>
      <c r="DCI103" s="18"/>
      <c r="DCJ103" s="18"/>
      <c r="DCK103" s="18"/>
      <c r="DCL103" s="18"/>
      <c r="DCM103" s="18"/>
      <c r="DCN103" s="18"/>
      <c r="DCO103" s="18"/>
      <c r="DCP103" s="18"/>
      <c r="DCQ103" s="18"/>
      <c r="DCR103" s="18"/>
      <c r="DCS103" s="18"/>
      <c r="DCT103" s="18"/>
      <c r="DCU103" s="18"/>
      <c r="DCV103" s="18"/>
      <c r="DCW103" s="18"/>
      <c r="DCX103" s="18"/>
      <c r="DCY103" s="18"/>
      <c r="DCZ103" s="18"/>
      <c r="DDA103" s="18"/>
      <c r="DDB103" s="18"/>
      <c r="DDC103" s="18"/>
      <c r="DDD103" s="18"/>
      <c r="DDE103" s="18"/>
      <c r="DDF103" s="18"/>
      <c r="DDG103" s="18"/>
      <c r="DDH103" s="18"/>
      <c r="DDI103" s="18"/>
      <c r="DDJ103" s="18"/>
      <c r="DDK103" s="18"/>
      <c r="DDL103" s="18"/>
      <c r="DDM103" s="18"/>
      <c r="DDN103" s="18"/>
      <c r="DDO103" s="18"/>
      <c r="DDP103" s="18"/>
      <c r="DDQ103" s="18"/>
      <c r="DDR103" s="18"/>
      <c r="DDS103" s="18"/>
      <c r="DDT103" s="18"/>
      <c r="DDU103" s="18"/>
      <c r="DDV103" s="18"/>
      <c r="DDW103" s="18"/>
      <c r="DDX103" s="18"/>
      <c r="DDY103" s="18"/>
      <c r="DDZ103" s="18"/>
      <c r="DEA103" s="18"/>
      <c r="DEB103" s="18"/>
      <c r="DEC103" s="18"/>
      <c r="DED103" s="18"/>
      <c r="DEE103" s="18"/>
      <c r="DEF103" s="18"/>
      <c r="DEG103" s="18"/>
      <c r="DEH103" s="18"/>
      <c r="DEI103" s="18"/>
      <c r="DEJ103" s="18"/>
      <c r="DEK103" s="18"/>
      <c r="DEL103" s="18"/>
      <c r="DEM103" s="18"/>
      <c r="DEN103" s="18"/>
      <c r="DEO103" s="18"/>
      <c r="DEP103" s="18"/>
      <c r="DEQ103" s="18"/>
      <c r="DER103" s="18"/>
      <c r="DES103" s="18"/>
      <c r="DET103" s="18"/>
      <c r="DEU103" s="18"/>
      <c r="DEV103" s="18"/>
      <c r="DEW103" s="18"/>
      <c r="DEX103" s="18"/>
      <c r="DEY103" s="18"/>
      <c r="DEZ103" s="18"/>
      <c r="DFA103" s="18"/>
      <c r="DFB103" s="18"/>
      <c r="DFC103" s="18"/>
      <c r="DFD103" s="18"/>
      <c r="DFE103" s="18"/>
      <c r="DFF103" s="18"/>
      <c r="DFG103" s="18"/>
      <c r="DFH103" s="18"/>
      <c r="DFI103" s="18"/>
      <c r="DFJ103" s="18"/>
      <c r="DFK103" s="18"/>
      <c r="DFL103" s="18"/>
      <c r="DFM103" s="18"/>
      <c r="DFN103" s="18"/>
      <c r="DFO103" s="18"/>
      <c r="DFP103" s="18"/>
      <c r="DFQ103" s="18"/>
      <c r="DFR103" s="18"/>
      <c r="DFS103" s="18"/>
      <c r="DFT103" s="18"/>
      <c r="DFU103" s="18"/>
      <c r="DFV103" s="18"/>
      <c r="DFW103" s="18"/>
      <c r="DFX103" s="18"/>
      <c r="DFY103" s="18"/>
      <c r="DFZ103" s="18"/>
      <c r="DGA103" s="18"/>
      <c r="DGB103" s="18"/>
      <c r="DGC103" s="18"/>
      <c r="DGD103" s="18"/>
      <c r="DGE103" s="18"/>
      <c r="DGF103" s="18"/>
      <c r="DGG103" s="18"/>
      <c r="DGH103" s="18"/>
      <c r="DGI103" s="18"/>
      <c r="DGJ103" s="18"/>
      <c r="DGK103" s="18"/>
      <c r="DGL103" s="18"/>
      <c r="DGM103" s="18"/>
      <c r="DGN103" s="18"/>
      <c r="DGO103" s="18"/>
      <c r="DGP103" s="18"/>
      <c r="DGQ103" s="18"/>
      <c r="DGR103" s="18"/>
      <c r="DGS103" s="18"/>
      <c r="DGT103" s="18"/>
      <c r="DGU103" s="18"/>
      <c r="DGV103" s="18"/>
      <c r="DGW103" s="18"/>
      <c r="DGX103" s="18"/>
      <c r="DGY103" s="18"/>
      <c r="DGZ103" s="18"/>
      <c r="DHA103" s="18"/>
      <c r="DHB103" s="18"/>
      <c r="DHC103" s="18"/>
      <c r="DHD103" s="18"/>
      <c r="DHE103" s="18"/>
      <c r="DHF103" s="18"/>
      <c r="DHG103" s="18"/>
      <c r="DHH103" s="18"/>
      <c r="DHI103" s="18"/>
      <c r="DHJ103" s="18"/>
      <c r="DHK103" s="18"/>
      <c r="DHL103" s="18"/>
      <c r="DHM103" s="18"/>
      <c r="DHN103" s="18"/>
      <c r="DHO103" s="18"/>
      <c r="DHP103" s="18"/>
      <c r="DHQ103" s="18"/>
      <c r="DHR103" s="18"/>
      <c r="DHS103" s="18"/>
      <c r="DHT103" s="18"/>
      <c r="DHU103" s="18"/>
      <c r="DHV103" s="18"/>
      <c r="DHW103" s="18"/>
      <c r="DHX103" s="18"/>
      <c r="DHY103" s="18"/>
      <c r="DHZ103" s="18"/>
      <c r="DIA103" s="18"/>
      <c r="DIB103" s="18"/>
      <c r="DIC103" s="18"/>
      <c r="DID103" s="18"/>
      <c r="DIE103" s="18"/>
      <c r="DIF103" s="18"/>
      <c r="DIG103" s="18"/>
      <c r="DIH103" s="18"/>
      <c r="DII103" s="18"/>
      <c r="DIJ103" s="18"/>
      <c r="DIK103" s="18"/>
      <c r="DIL103" s="18"/>
      <c r="DIM103" s="18"/>
      <c r="DIN103" s="18"/>
      <c r="DIO103" s="18"/>
      <c r="DIP103" s="18"/>
      <c r="DIQ103" s="18"/>
      <c r="DIR103" s="18"/>
      <c r="DIS103" s="18"/>
      <c r="DIT103" s="18"/>
      <c r="DIU103" s="18"/>
      <c r="DIV103" s="18"/>
      <c r="DIW103" s="18"/>
      <c r="DIX103" s="18"/>
      <c r="DIY103" s="18"/>
      <c r="DIZ103" s="18"/>
      <c r="DJA103" s="18"/>
      <c r="DJB103" s="18"/>
      <c r="DJC103" s="18"/>
      <c r="DJD103" s="18"/>
      <c r="DJE103" s="18"/>
      <c r="DJF103" s="18"/>
      <c r="DJG103" s="18"/>
      <c r="DJH103" s="18"/>
      <c r="DJI103" s="18"/>
      <c r="DJJ103" s="18"/>
      <c r="DJK103" s="18"/>
      <c r="DJL103" s="18"/>
      <c r="DJM103" s="18"/>
      <c r="DJN103" s="18"/>
      <c r="DJO103" s="18"/>
      <c r="DJP103" s="18"/>
      <c r="DJQ103" s="18"/>
      <c r="DJR103" s="18"/>
      <c r="DJS103" s="18"/>
      <c r="DJT103" s="18"/>
      <c r="DJU103" s="18"/>
      <c r="DJV103" s="18"/>
      <c r="DJW103" s="18"/>
      <c r="DJX103" s="18"/>
      <c r="DJY103" s="18"/>
      <c r="DJZ103" s="18"/>
      <c r="DKA103" s="18"/>
      <c r="DKB103" s="18"/>
      <c r="DKC103" s="18"/>
      <c r="DKD103" s="18"/>
      <c r="DKE103" s="18"/>
      <c r="DKF103" s="18"/>
      <c r="DKG103" s="18"/>
      <c r="DKH103" s="18"/>
      <c r="DKI103" s="18"/>
      <c r="DKJ103" s="18"/>
      <c r="DKK103" s="18"/>
      <c r="DKL103" s="18"/>
      <c r="DKM103" s="18"/>
      <c r="DKN103" s="18"/>
      <c r="DKO103" s="18"/>
      <c r="DKP103" s="18"/>
      <c r="DKQ103" s="18"/>
      <c r="DKR103" s="18"/>
      <c r="DKS103" s="18"/>
      <c r="DKT103" s="18"/>
      <c r="DKU103" s="18"/>
      <c r="DKV103" s="18"/>
      <c r="DKW103" s="18"/>
      <c r="DKX103" s="18"/>
      <c r="DKY103" s="18"/>
      <c r="DKZ103" s="18"/>
      <c r="DLA103" s="18"/>
      <c r="DLB103" s="18"/>
      <c r="DLC103" s="18"/>
      <c r="DLD103" s="18"/>
      <c r="DLE103" s="18"/>
      <c r="DLF103" s="18"/>
      <c r="DLG103" s="18"/>
      <c r="DLH103" s="18"/>
      <c r="DLI103" s="18"/>
      <c r="DLJ103" s="18"/>
      <c r="DLK103" s="18"/>
      <c r="DLL103" s="18"/>
      <c r="DLM103" s="18"/>
      <c r="DLN103" s="18"/>
      <c r="DLO103" s="18"/>
      <c r="DLP103" s="18"/>
      <c r="DLQ103" s="18"/>
      <c r="DLR103" s="18"/>
      <c r="DLS103" s="18"/>
      <c r="DLT103" s="18"/>
      <c r="DLU103" s="18"/>
      <c r="DLV103" s="18"/>
      <c r="DLW103" s="18"/>
      <c r="DLX103" s="18"/>
      <c r="DLY103" s="18"/>
      <c r="DLZ103" s="18"/>
      <c r="DMA103" s="18"/>
      <c r="DMB103" s="18"/>
      <c r="DMC103" s="18"/>
      <c r="DMD103" s="18"/>
      <c r="DME103" s="18"/>
      <c r="DMF103" s="18"/>
      <c r="DMG103" s="18"/>
      <c r="DMH103" s="18"/>
      <c r="DMI103" s="18"/>
      <c r="DMJ103" s="18"/>
      <c r="DMK103" s="18"/>
      <c r="DML103" s="18"/>
      <c r="DMM103" s="18"/>
      <c r="DMN103" s="18"/>
      <c r="DMO103" s="18"/>
      <c r="DMP103" s="18"/>
      <c r="DMQ103" s="18"/>
      <c r="DMR103" s="18"/>
      <c r="DMS103" s="18"/>
      <c r="DMT103" s="18"/>
      <c r="DMU103" s="18"/>
      <c r="DMV103" s="18"/>
      <c r="DMW103" s="18"/>
      <c r="DMX103" s="18"/>
      <c r="DMY103" s="18"/>
      <c r="DMZ103" s="18"/>
      <c r="DNA103" s="18"/>
      <c r="DNB103" s="18"/>
      <c r="DNC103" s="18"/>
      <c r="DND103" s="18"/>
      <c r="DNE103" s="18"/>
      <c r="DNF103" s="18"/>
      <c r="DNG103" s="18"/>
      <c r="DNH103" s="18"/>
      <c r="DNI103" s="18"/>
      <c r="DNJ103" s="18"/>
      <c r="DNK103" s="18"/>
      <c r="DNL103" s="18"/>
      <c r="DNM103" s="18"/>
      <c r="DNN103" s="18"/>
      <c r="DNO103" s="18"/>
      <c r="DNP103" s="18"/>
      <c r="DNQ103" s="18"/>
      <c r="DNR103" s="18"/>
      <c r="DNS103" s="18"/>
      <c r="DNT103" s="18"/>
      <c r="DNU103" s="18"/>
      <c r="DNV103" s="18"/>
      <c r="DNW103" s="18"/>
      <c r="DNX103" s="18"/>
      <c r="DNY103" s="18"/>
      <c r="DNZ103" s="18"/>
      <c r="DOA103" s="18"/>
      <c r="DOB103" s="18"/>
      <c r="DOC103" s="18"/>
      <c r="DOD103" s="18"/>
      <c r="DOE103" s="18"/>
      <c r="DOF103" s="18"/>
      <c r="DOG103" s="18"/>
      <c r="DOH103" s="18"/>
      <c r="DOI103" s="18"/>
      <c r="DOJ103" s="18"/>
      <c r="DOK103" s="18"/>
      <c r="DOL103" s="18"/>
      <c r="DOM103" s="18"/>
      <c r="DON103" s="18"/>
      <c r="DOO103" s="18"/>
      <c r="DOP103" s="18"/>
      <c r="DOQ103" s="18"/>
      <c r="DOR103" s="18"/>
      <c r="DOS103" s="18"/>
      <c r="DOT103" s="18"/>
      <c r="DOU103" s="18"/>
      <c r="DOV103" s="18"/>
      <c r="DOW103" s="18"/>
      <c r="DOX103" s="18"/>
      <c r="DOY103" s="18"/>
      <c r="DOZ103" s="18"/>
      <c r="DPA103" s="18"/>
      <c r="DPB103" s="18"/>
      <c r="DPC103" s="18"/>
      <c r="DPD103" s="18"/>
      <c r="DPE103" s="18"/>
      <c r="DPF103" s="18"/>
      <c r="DPG103" s="18"/>
      <c r="DPH103" s="18"/>
      <c r="DPI103" s="18"/>
      <c r="DPJ103" s="18"/>
      <c r="DPK103" s="18"/>
      <c r="DPL103" s="18"/>
      <c r="DPM103" s="18"/>
      <c r="DPN103" s="18"/>
      <c r="DPO103" s="18"/>
      <c r="DPP103" s="18"/>
      <c r="DPQ103" s="18"/>
      <c r="DPR103" s="18"/>
      <c r="DPS103" s="18"/>
      <c r="DPT103" s="18"/>
      <c r="DPU103" s="18"/>
      <c r="DPV103" s="18"/>
      <c r="DPW103" s="18"/>
      <c r="DPX103" s="18"/>
      <c r="DPY103" s="18"/>
      <c r="DPZ103" s="18"/>
      <c r="DQA103" s="18"/>
      <c r="DQB103" s="18"/>
      <c r="DQC103" s="18"/>
      <c r="DQD103" s="18"/>
      <c r="DQE103" s="18"/>
      <c r="DQF103" s="18"/>
      <c r="DQG103" s="18"/>
      <c r="DQH103" s="18"/>
      <c r="DQI103" s="18"/>
      <c r="DQJ103" s="18"/>
      <c r="DQK103" s="18"/>
      <c r="DQL103" s="18"/>
      <c r="DQM103" s="18"/>
      <c r="DQN103" s="18"/>
      <c r="DQO103" s="18"/>
      <c r="DQP103" s="18"/>
      <c r="DQQ103" s="18"/>
      <c r="DQR103" s="18"/>
      <c r="DQS103" s="18"/>
      <c r="DQT103" s="18"/>
      <c r="DQU103" s="18"/>
      <c r="DQV103" s="18"/>
      <c r="DQW103" s="18"/>
      <c r="DQX103" s="18"/>
      <c r="DQY103" s="18"/>
      <c r="DQZ103" s="18"/>
      <c r="DRA103" s="18"/>
      <c r="DRB103" s="18"/>
      <c r="DRC103" s="18"/>
      <c r="DRD103" s="18"/>
      <c r="DRE103" s="18"/>
      <c r="DRF103" s="18"/>
      <c r="DRG103" s="18"/>
      <c r="DRH103" s="18"/>
      <c r="DRI103" s="18"/>
      <c r="DRJ103" s="18"/>
      <c r="DRK103" s="18"/>
      <c r="DRL103" s="18"/>
      <c r="DRM103" s="18"/>
      <c r="DRN103" s="18"/>
      <c r="DRO103" s="18"/>
      <c r="DRP103" s="18"/>
      <c r="DRQ103" s="18"/>
      <c r="DRR103" s="18"/>
      <c r="DRS103" s="18"/>
      <c r="DRT103" s="18"/>
      <c r="DRU103" s="18"/>
      <c r="DRV103" s="18"/>
      <c r="DRW103" s="18"/>
      <c r="DRX103" s="18"/>
      <c r="DRY103" s="18"/>
      <c r="DRZ103" s="18"/>
      <c r="DSA103" s="18"/>
      <c r="DSB103" s="18"/>
      <c r="DSC103" s="18"/>
      <c r="DSD103" s="18"/>
      <c r="DSE103" s="18"/>
      <c r="DSF103" s="18"/>
      <c r="DSG103" s="18"/>
      <c r="DSH103" s="18"/>
      <c r="DSI103" s="18"/>
      <c r="DSJ103" s="18"/>
      <c r="DSK103" s="18"/>
      <c r="DSL103" s="18"/>
      <c r="DSM103" s="18"/>
      <c r="DSN103" s="18"/>
      <c r="DSO103" s="18"/>
      <c r="DSP103" s="18"/>
      <c r="DSQ103" s="18"/>
      <c r="DSR103" s="18"/>
      <c r="DSS103" s="18"/>
      <c r="DST103" s="18"/>
      <c r="DSU103" s="18"/>
      <c r="DSV103" s="18"/>
      <c r="DSW103" s="18"/>
      <c r="DSX103" s="18"/>
      <c r="DSY103" s="18"/>
      <c r="DSZ103" s="18"/>
      <c r="DTA103" s="18"/>
      <c r="DTB103" s="18"/>
      <c r="DTC103" s="18"/>
      <c r="DTD103" s="18"/>
      <c r="DTE103" s="18"/>
      <c r="DTF103" s="18"/>
      <c r="DTG103" s="18"/>
      <c r="DTH103" s="18"/>
      <c r="DTI103" s="18"/>
      <c r="DTJ103" s="18"/>
      <c r="DTK103" s="18"/>
      <c r="DTL103" s="18"/>
      <c r="DTM103" s="18"/>
      <c r="DTN103" s="18"/>
      <c r="DTO103" s="18"/>
      <c r="DTP103" s="18"/>
      <c r="DTQ103" s="18"/>
      <c r="DTR103" s="18"/>
      <c r="DTS103" s="18"/>
      <c r="DTT103" s="18"/>
      <c r="DTU103" s="18"/>
      <c r="DTV103" s="18"/>
      <c r="DTW103" s="18"/>
      <c r="DTX103" s="18"/>
      <c r="DTY103" s="18"/>
      <c r="DTZ103" s="18"/>
      <c r="DUA103" s="18"/>
      <c r="DUB103" s="18"/>
      <c r="DUC103" s="18"/>
      <c r="DUD103" s="18"/>
      <c r="DUE103" s="18"/>
      <c r="DUF103" s="18"/>
      <c r="DUG103" s="18"/>
      <c r="DUH103" s="18"/>
      <c r="DUI103" s="18"/>
      <c r="DUJ103" s="18"/>
      <c r="DUK103" s="18"/>
      <c r="DUL103" s="18"/>
      <c r="DUM103" s="18"/>
      <c r="DUN103" s="18"/>
      <c r="DUO103" s="18"/>
      <c r="DUP103" s="18"/>
      <c r="DUQ103" s="18"/>
      <c r="DUR103" s="18"/>
      <c r="DUS103" s="18"/>
      <c r="DUT103" s="18"/>
      <c r="DUU103" s="18"/>
      <c r="DUV103" s="18"/>
      <c r="DUW103" s="18"/>
      <c r="DUX103" s="18"/>
      <c r="DUY103" s="18"/>
      <c r="DUZ103" s="18"/>
      <c r="DVA103" s="18"/>
      <c r="DVB103" s="18"/>
      <c r="DVC103" s="18"/>
      <c r="DVD103" s="18"/>
      <c r="DVE103" s="18"/>
      <c r="DVF103" s="18"/>
      <c r="DVG103" s="18"/>
      <c r="DVH103" s="18"/>
      <c r="DVI103" s="18"/>
      <c r="DVJ103" s="18"/>
      <c r="DVK103" s="18"/>
      <c r="DVL103" s="18"/>
      <c r="DVM103" s="18"/>
      <c r="DVN103" s="18"/>
      <c r="DVO103" s="18"/>
      <c r="DVP103" s="18"/>
      <c r="DVQ103" s="18"/>
      <c r="DVR103" s="18"/>
      <c r="DVS103" s="18"/>
      <c r="DVT103" s="18"/>
      <c r="DVU103" s="18"/>
      <c r="DVV103" s="18"/>
      <c r="DVW103" s="18"/>
      <c r="DVX103" s="18"/>
      <c r="DVY103" s="18"/>
      <c r="DVZ103" s="18"/>
      <c r="DWA103" s="18"/>
      <c r="DWB103" s="18"/>
      <c r="DWC103" s="18"/>
      <c r="DWD103" s="18"/>
      <c r="DWE103" s="18"/>
      <c r="DWF103" s="18"/>
      <c r="DWG103" s="18"/>
      <c r="DWH103" s="18"/>
      <c r="DWI103" s="18"/>
      <c r="DWJ103" s="18"/>
      <c r="DWK103" s="18"/>
      <c r="DWL103" s="18"/>
      <c r="DWM103" s="18"/>
      <c r="DWN103" s="18"/>
      <c r="DWO103" s="18"/>
      <c r="DWP103" s="18"/>
      <c r="DWQ103" s="18"/>
      <c r="DWR103" s="18"/>
      <c r="DWS103" s="18"/>
      <c r="DWT103" s="18"/>
      <c r="DWU103" s="18"/>
      <c r="DWV103" s="18"/>
      <c r="DWW103" s="18"/>
      <c r="DWX103" s="18"/>
      <c r="DWY103" s="18"/>
      <c r="DWZ103" s="18"/>
      <c r="DXA103" s="18"/>
      <c r="DXB103" s="18"/>
      <c r="DXC103" s="18"/>
      <c r="DXD103" s="18"/>
      <c r="DXE103" s="18"/>
      <c r="DXF103" s="18"/>
      <c r="DXG103" s="18"/>
      <c r="DXH103" s="18"/>
      <c r="DXI103" s="18"/>
      <c r="DXJ103" s="18"/>
      <c r="DXK103" s="18"/>
      <c r="DXL103" s="18"/>
      <c r="DXM103" s="18"/>
      <c r="DXN103" s="18"/>
      <c r="DXO103" s="18"/>
      <c r="DXP103" s="18"/>
      <c r="DXQ103" s="18"/>
      <c r="DXR103" s="18"/>
      <c r="DXS103" s="18"/>
      <c r="DXT103" s="18"/>
      <c r="DXU103" s="18"/>
      <c r="DXV103" s="18"/>
      <c r="DXW103" s="18"/>
      <c r="DXX103" s="18"/>
      <c r="DXY103" s="18"/>
      <c r="DXZ103" s="18"/>
      <c r="DYA103" s="18"/>
      <c r="DYB103" s="18"/>
      <c r="DYC103" s="18"/>
      <c r="DYD103" s="18"/>
      <c r="DYE103" s="18"/>
      <c r="DYF103" s="18"/>
      <c r="DYG103" s="18"/>
      <c r="DYH103" s="18"/>
      <c r="DYI103" s="18"/>
      <c r="DYJ103" s="18"/>
      <c r="DYK103" s="18"/>
      <c r="DYL103" s="18"/>
      <c r="DYM103" s="18"/>
      <c r="DYN103" s="18"/>
      <c r="DYO103" s="18"/>
      <c r="DYP103" s="18"/>
      <c r="DYQ103" s="18"/>
      <c r="DYR103" s="18"/>
      <c r="DYS103" s="18"/>
      <c r="DYT103" s="18"/>
      <c r="DYU103" s="18"/>
      <c r="DYV103" s="18"/>
      <c r="DYW103" s="18"/>
      <c r="DYX103" s="18"/>
      <c r="DYY103" s="18"/>
      <c r="DYZ103" s="18"/>
      <c r="DZA103" s="18"/>
      <c r="DZB103" s="18"/>
      <c r="DZC103" s="18"/>
      <c r="DZD103" s="18"/>
      <c r="DZE103" s="18"/>
      <c r="DZF103" s="18"/>
      <c r="DZG103" s="18"/>
      <c r="DZH103" s="18"/>
      <c r="DZI103" s="18"/>
      <c r="DZJ103" s="18"/>
      <c r="DZK103" s="18"/>
      <c r="DZL103" s="18"/>
      <c r="DZM103" s="18"/>
      <c r="DZN103" s="18"/>
      <c r="DZO103" s="18"/>
      <c r="DZP103" s="18"/>
      <c r="DZQ103" s="18"/>
      <c r="DZR103" s="18"/>
      <c r="DZS103" s="18"/>
      <c r="DZT103" s="18"/>
      <c r="DZU103" s="18"/>
      <c r="DZV103" s="18"/>
      <c r="DZW103" s="18"/>
      <c r="DZX103" s="18"/>
      <c r="DZY103" s="18"/>
      <c r="DZZ103" s="18"/>
      <c r="EAA103" s="18"/>
      <c r="EAB103" s="18"/>
      <c r="EAC103" s="18"/>
      <c r="EAD103" s="18"/>
      <c r="EAE103" s="18"/>
      <c r="EAF103" s="18"/>
      <c r="EAG103" s="18"/>
      <c r="EAH103" s="18"/>
      <c r="EAI103" s="18"/>
      <c r="EAJ103" s="18"/>
      <c r="EAK103" s="18"/>
      <c r="EAL103" s="18"/>
      <c r="EAM103" s="18"/>
      <c r="EAN103" s="18"/>
      <c r="EAO103" s="18"/>
      <c r="EAP103" s="18"/>
      <c r="EAQ103" s="18"/>
      <c r="EAR103" s="18"/>
      <c r="EAS103" s="18"/>
      <c r="EAT103" s="18"/>
      <c r="EAU103" s="18"/>
      <c r="EAV103" s="18"/>
      <c r="EAW103" s="18"/>
      <c r="EAX103" s="18"/>
      <c r="EAY103" s="18"/>
      <c r="EAZ103" s="18"/>
      <c r="EBA103" s="18"/>
      <c r="EBB103" s="18"/>
      <c r="EBC103" s="18"/>
      <c r="EBD103" s="18"/>
      <c r="EBE103" s="18"/>
      <c r="EBF103" s="18"/>
      <c r="EBG103" s="18"/>
      <c r="EBH103" s="18"/>
      <c r="EBI103" s="18"/>
      <c r="EBJ103" s="18"/>
      <c r="EBK103" s="18"/>
      <c r="EBL103" s="18"/>
      <c r="EBM103" s="18"/>
      <c r="EBN103" s="18"/>
      <c r="EBO103" s="18"/>
      <c r="EBP103" s="18"/>
      <c r="EBQ103" s="18"/>
      <c r="EBR103" s="18"/>
      <c r="EBS103" s="18"/>
      <c r="EBT103" s="18"/>
      <c r="EBU103" s="18"/>
      <c r="EBV103" s="18"/>
      <c r="EBW103" s="18"/>
      <c r="EBX103" s="18"/>
      <c r="EBY103" s="18"/>
      <c r="EBZ103" s="18"/>
      <c r="ECA103" s="18"/>
      <c r="ECB103" s="18"/>
      <c r="ECC103" s="18"/>
      <c r="ECD103" s="18"/>
      <c r="ECE103" s="18"/>
      <c r="ECF103" s="18"/>
      <c r="ECG103" s="18"/>
      <c r="ECH103" s="18"/>
      <c r="ECI103" s="18"/>
      <c r="ECJ103" s="18"/>
      <c r="ECK103" s="18"/>
      <c r="ECL103" s="18"/>
      <c r="ECM103" s="18"/>
      <c r="ECN103" s="18"/>
      <c r="ECO103" s="18"/>
      <c r="ECP103" s="18"/>
      <c r="ECQ103" s="18"/>
      <c r="ECR103" s="18"/>
      <c r="ECS103" s="18"/>
      <c r="ECT103" s="18"/>
      <c r="ECU103" s="18"/>
      <c r="ECV103" s="18"/>
      <c r="ECW103" s="18"/>
      <c r="ECX103" s="18"/>
      <c r="ECY103" s="18"/>
      <c r="ECZ103" s="18"/>
      <c r="EDA103" s="18"/>
      <c r="EDB103" s="18"/>
      <c r="EDC103" s="18"/>
      <c r="EDD103" s="18"/>
      <c r="EDE103" s="18"/>
      <c r="EDF103" s="18"/>
      <c r="EDG103" s="18"/>
      <c r="EDH103" s="18"/>
      <c r="EDI103" s="18"/>
      <c r="EDJ103" s="18"/>
      <c r="EDK103" s="18"/>
      <c r="EDL103" s="18"/>
      <c r="EDM103" s="18"/>
      <c r="EDN103" s="18"/>
      <c r="EDO103" s="18"/>
      <c r="EDP103" s="18"/>
      <c r="EDQ103" s="18"/>
      <c r="EDR103" s="18"/>
      <c r="EDS103" s="18"/>
      <c r="EDT103" s="18"/>
      <c r="EDU103" s="18"/>
      <c r="EDV103" s="18"/>
      <c r="EDW103" s="18"/>
      <c r="EDX103" s="18"/>
      <c r="EDY103" s="18"/>
      <c r="EDZ103" s="18"/>
      <c r="EEA103" s="18"/>
      <c r="EEB103" s="18"/>
      <c r="EEC103" s="18"/>
      <c r="EED103" s="18"/>
      <c r="EEE103" s="18"/>
      <c r="EEF103" s="18"/>
      <c r="EEG103" s="18"/>
      <c r="EEH103" s="18"/>
      <c r="EEI103" s="18"/>
      <c r="EEJ103" s="18"/>
      <c r="EEK103" s="18"/>
      <c r="EEL103" s="18"/>
      <c r="EEM103" s="18"/>
      <c r="EEN103" s="18"/>
      <c r="EEO103" s="18"/>
      <c r="EEP103" s="18"/>
      <c r="EEQ103" s="18"/>
      <c r="EER103" s="18"/>
      <c r="EES103" s="18"/>
      <c r="EET103" s="18"/>
      <c r="EEU103" s="18"/>
      <c r="EEV103" s="18"/>
      <c r="EEW103" s="18"/>
      <c r="EEX103" s="18"/>
      <c r="EEY103" s="18"/>
      <c r="EEZ103" s="18"/>
      <c r="EFA103" s="18"/>
      <c r="EFB103" s="18"/>
      <c r="EFC103" s="18"/>
      <c r="EFD103" s="18"/>
      <c r="EFE103" s="18"/>
      <c r="EFF103" s="18"/>
      <c r="EFG103" s="18"/>
      <c r="EFH103" s="18"/>
      <c r="EFI103" s="18"/>
      <c r="EFJ103" s="18"/>
      <c r="EFK103" s="18"/>
      <c r="EFL103" s="18"/>
      <c r="EFM103" s="18"/>
      <c r="EFN103" s="18"/>
      <c r="EFO103" s="18"/>
      <c r="EFP103" s="18"/>
      <c r="EFQ103" s="18"/>
      <c r="EFR103" s="18"/>
      <c r="EFS103" s="18"/>
      <c r="EFT103" s="18"/>
      <c r="EFU103" s="18"/>
      <c r="EFV103" s="18"/>
      <c r="EFW103" s="18"/>
      <c r="EFX103" s="18"/>
      <c r="EFY103" s="18"/>
      <c r="EFZ103" s="18"/>
      <c r="EGA103" s="18"/>
      <c r="EGB103" s="18"/>
      <c r="EGC103" s="18"/>
      <c r="EGD103" s="18"/>
      <c r="EGE103" s="18"/>
      <c r="EGF103" s="18"/>
      <c r="EGG103" s="18"/>
      <c r="EGH103" s="18"/>
      <c r="EGI103" s="18"/>
      <c r="EGJ103" s="18"/>
      <c r="EGK103" s="18"/>
      <c r="EGL103" s="18"/>
      <c r="EGM103" s="18"/>
      <c r="EGN103" s="18"/>
      <c r="EGO103" s="18"/>
      <c r="EGP103" s="18"/>
      <c r="EGQ103" s="18"/>
      <c r="EGR103" s="18"/>
      <c r="EGS103" s="18"/>
      <c r="EGT103" s="18"/>
      <c r="EGU103" s="18"/>
      <c r="EGV103" s="18"/>
      <c r="EGW103" s="18"/>
      <c r="EGX103" s="18"/>
      <c r="EGY103" s="18"/>
      <c r="EGZ103" s="18"/>
      <c r="EHA103" s="18"/>
      <c r="EHB103" s="18"/>
      <c r="EHC103" s="18"/>
      <c r="EHD103" s="18"/>
      <c r="EHE103" s="18"/>
      <c r="EHF103" s="18"/>
      <c r="EHG103" s="18"/>
      <c r="EHH103" s="18"/>
      <c r="EHI103" s="18"/>
      <c r="EHJ103" s="18"/>
      <c r="EHK103" s="18"/>
      <c r="EHL103" s="18"/>
      <c r="EHM103" s="18"/>
      <c r="EHN103" s="18"/>
      <c r="EHO103" s="18"/>
      <c r="EHP103" s="18"/>
      <c r="EHQ103" s="18"/>
      <c r="EHR103" s="18"/>
      <c r="EHS103" s="18"/>
      <c r="EHT103" s="18"/>
      <c r="EHU103" s="18"/>
      <c r="EHV103" s="18"/>
      <c r="EHW103" s="18"/>
      <c r="EHX103" s="18"/>
      <c r="EHY103" s="18"/>
      <c r="EHZ103" s="18"/>
      <c r="EIA103" s="18"/>
      <c r="EIB103" s="18"/>
      <c r="EIC103" s="18"/>
      <c r="EID103" s="18"/>
      <c r="EIE103" s="18"/>
      <c r="EIF103" s="18"/>
      <c r="EIG103" s="18"/>
      <c r="EIH103" s="18"/>
      <c r="EII103" s="18"/>
      <c r="EIJ103" s="18"/>
      <c r="EIK103" s="18"/>
      <c r="EIL103" s="18"/>
      <c r="EIM103" s="18"/>
      <c r="EIN103" s="18"/>
      <c r="EIO103" s="18"/>
      <c r="EIP103" s="18"/>
      <c r="EIQ103" s="18"/>
      <c r="EIR103" s="18"/>
      <c r="EIS103" s="18"/>
      <c r="EIT103" s="18"/>
      <c r="EIU103" s="18"/>
      <c r="EIV103" s="18"/>
      <c r="EIW103" s="18"/>
      <c r="EIX103" s="18"/>
      <c r="EIY103" s="18"/>
      <c r="EIZ103" s="18"/>
      <c r="EJA103" s="18"/>
      <c r="EJB103" s="18"/>
      <c r="EJC103" s="18"/>
      <c r="EJD103" s="18"/>
      <c r="EJE103" s="18"/>
      <c r="EJF103" s="18"/>
      <c r="EJG103" s="18"/>
      <c r="EJH103" s="18"/>
      <c r="EJI103" s="18"/>
      <c r="EJJ103" s="18"/>
      <c r="EJK103" s="18"/>
      <c r="EJL103" s="18"/>
      <c r="EJM103" s="18"/>
      <c r="EJN103" s="18"/>
      <c r="EJO103" s="18"/>
      <c r="EJP103" s="18"/>
      <c r="EJQ103" s="18"/>
      <c r="EJR103" s="18"/>
      <c r="EJS103" s="18"/>
      <c r="EJT103" s="18"/>
      <c r="EJU103" s="18"/>
      <c r="EJV103" s="18"/>
      <c r="EJW103" s="18"/>
      <c r="EJX103" s="18"/>
      <c r="EJY103" s="18"/>
      <c r="EJZ103" s="18"/>
      <c r="EKA103" s="18"/>
      <c r="EKB103" s="18"/>
      <c r="EKC103" s="18"/>
      <c r="EKD103" s="18"/>
      <c r="EKE103" s="18"/>
      <c r="EKF103" s="18"/>
      <c r="EKG103" s="18"/>
      <c r="EKH103" s="18"/>
      <c r="EKI103" s="18"/>
      <c r="EKJ103" s="18"/>
      <c r="EKK103" s="18"/>
      <c r="EKL103" s="18"/>
      <c r="EKM103" s="18"/>
      <c r="EKN103" s="18"/>
      <c r="EKO103" s="18"/>
      <c r="EKP103" s="18"/>
      <c r="EKQ103" s="18"/>
      <c r="EKR103" s="18"/>
      <c r="EKS103" s="18"/>
      <c r="EKT103" s="18"/>
      <c r="EKU103" s="18"/>
      <c r="EKV103" s="18"/>
      <c r="EKW103" s="18"/>
      <c r="EKX103" s="18"/>
      <c r="EKY103" s="18"/>
      <c r="EKZ103" s="18"/>
      <c r="ELA103" s="18"/>
      <c r="ELB103" s="18"/>
      <c r="ELC103" s="18"/>
      <c r="ELD103" s="18"/>
      <c r="ELE103" s="18"/>
      <c r="ELF103" s="18"/>
      <c r="ELG103" s="18"/>
      <c r="ELH103" s="18"/>
      <c r="ELI103" s="18"/>
      <c r="ELJ103" s="18"/>
      <c r="ELK103" s="18"/>
      <c r="ELL103" s="18"/>
      <c r="ELM103" s="18"/>
      <c r="ELN103" s="18"/>
      <c r="ELO103" s="18"/>
      <c r="ELP103" s="18"/>
      <c r="ELQ103" s="18"/>
      <c r="ELR103" s="18"/>
      <c r="ELS103" s="18"/>
      <c r="ELT103" s="18"/>
      <c r="ELU103" s="18"/>
      <c r="ELV103" s="18"/>
      <c r="ELW103" s="18"/>
      <c r="ELX103" s="18"/>
      <c r="ELY103" s="18"/>
      <c r="ELZ103" s="18"/>
      <c r="EMA103" s="18"/>
      <c r="EMB103" s="18"/>
      <c r="EMC103" s="18"/>
      <c r="EMD103" s="18"/>
      <c r="EME103" s="18"/>
      <c r="EMF103" s="18"/>
      <c r="EMG103" s="18"/>
      <c r="EMH103" s="18"/>
      <c r="EMI103" s="18"/>
      <c r="EMJ103" s="18"/>
      <c r="EMK103" s="18"/>
      <c r="EML103" s="18"/>
      <c r="EMM103" s="18"/>
      <c r="EMN103" s="18"/>
      <c r="EMO103" s="18"/>
      <c r="EMP103" s="18"/>
      <c r="EMQ103" s="18"/>
      <c r="EMR103" s="18"/>
      <c r="EMS103" s="18"/>
      <c r="EMT103" s="18"/>
      <c r="EMU103" s="18"/>
      <c r="EMV103" s="18"/>
      <c r="EMW103" s="18"/>
      <c r="EMX103" s="18"/>
      <c r="EMY103" s="18"/>
      <c r="EMZ103" s="18"/>
      <c r="ENA103" s="18"/>
      <c r="ENB103" s="18"/>
      <c r="ENC103" s="18"/>
      <c r="END103" s="18"/>
      <c r="ENE103" s="18"/>
      <c r="ENF103" s="18"/>
      <c r="ENG103" s="18"/>
      <c r="ENH103" s="18"/>
      <c r="ENI103" s="18"/>
      <c r="ENJ103" s="18"/>
      <c r="ENK103" s="18"/>
      <c r="ENL103" s="18"/>
      <c r="ENM103" s="18"/>
      <c r="ENN103" s="18"/>
      <c r="ENO103" s="18"/>
      <c r="ENP103" s="18"/>
      <c r="ENQ103" s="18"/>
      <c r="ENR103" s="18"/>
      <c r="ENS103" s="18"/>
      <c r="ENT103" s="18"/>
      <c r="ENU103" s="18"/>
      <c r="ENV103" s="18"/>
      <c r="ENW103" s="18"/>
      <c r="ENX103" s="18"/>
      <c r="ENY103" s="18"/>
      <c r="ENZ103" s="18"/>
      <c r="EOA103" s="18"/>
      <c r="EOB103" s="18"/>
      <c r="EOC103" s="18"/>
      <c r="EOD103" s="18"/>
      <c r="EOE103" s="18"/>
      <c r="EOF103" s="18"/>
      <c r="EOG103" s="18"/>
      <c r="EOH103" s="18"/>
      <c r="EOI103" s="18"/>
      <c r="EOJ103" s="18"/>
      <c r="EOK103" s="18"/>
      <c r="EOL103" s="18"/>
      <c r="EOM103" s="18"/>
      <c r="EON103" s="18"/>
      <c r="EOO103" s="18"/>
      <c r="EOP103" s="18"/>
      <c r="EOQ103" s="18"/>
      <c r="EOR103" s="18"/>
      <c r="EOS103" s="18"/>
      <c r="EOT103" s="18"/>
      <c r="EOU103" s="18"/>
      <c r="EOV103" s="18"/>
      <c r="EOW103" s="18"/>
      <c r="EOX103" s="18"/>
      <c r="EOY103" s="18"/>
      <c r="EOZ103" s="18"/>
      <c r="EPA103" s="18"/>
      <c r="EPB103" s="18"/>
      <c r="EPC103" s="18"/>
      <c r="EPD103" s="18"/>
      <c r="EPE103" s="18"/>
      <c r="EPF103" s="18"/>
      <c r="EPG103" s="18"/>
      <c r="EPH103" s="18"/>
      <c r="EPI103" s="18"/>
      <c r="EPJ103" s="18"/>
      <c r="EPK103" s="18"/>
      <c r="EPL103" s="18"/>
      <c r="EPM103" s="18"/>
      <c r="EPN103" s="18"/>
      <c r="EPO103" s="18"/>
      <c r="EPP103" s="18"/>
      <c r="EPQ103" s="18"/>
      <c r="EPR103" s="18"/>
      <c r="EPS103" s="18"/>
      <c r="EPT103" s="18"/>
      <c r="EPU103" s="18"/>
      <c r="EPV103" s="18"/>
      <c r="EPW103" s="18"/>
      <c r="EPX103" s="18"/>
      <c r="EPY103" s="18"/>
      <c r="EPZ103" s="18"/>
      <c r="EQA103" s="18"/>
      <c r="EQB103" s="18"/>
      <c r="EQC103" s="18"/>
      <c r="EQD103" s="18"/>
      <c r="EQE103" s="18"/>
      <c r="EQF103" s="18"/>
      <c r="EQG103" s="18"/>
      <c r="EQH103" s="18"/>
      <c r="EQI103" s="18"/>
      <c r="EQJ103" s="18"/>
      <c r="EQK103" s="18"/>
      <c r="EQL103" s="18"/>
      <c r="EQM103" s="18"/>
      <c r="EQN103" s="18"/>
      <c r="EQO103" s="18"/>
      <c r="EQP103" s="18"/>
      <c r="EQQ103" s="18"/>
      <c r="EQR103" s="18"/>
      <c r="EQS103" s="18"/>
      <c r="EQT103" s="18"/>
      <c r="EQU103" s="18"/>
      <c r="EQV103" s="18"/>
      <c r="EQW103" s="18"/>
      <c r="EQX103" s="18"/>
      <c r="EQY103" s="18"/>
      <c r="EQZ103" s="18"/>
      <c r="ERA103" s="18"/>
      <c r="ERB103" s="18"/>
      <c r="ERC103" s="18"/>
      <c r="ERD103" s="18"/>
      <c r="ERE103" s="18"/>
      <c r="ERF103" s="18"/>
      <c r="ERG103" s="18"/>
      <c r="ERH103" s="18"/>
      <c r="ERI103" s="18"/>
      <c r="ERJ103" s="18"/>
      <c r="ERK103" s="18"/>
      <c r="ERL103" s="18"/>
      <c r="ERM103" s="18"/>
      <c r="ERN103" s="18"/>
      <c r="ERO103" s="18"/>
      <c r="ERP103" s="18"/>
      <c r="ERQ103" s="18"/>
      <c r="ERR103" s="18"/>
      <c r="ERS103" s="18"/>
      <c r="ERT103" s="18"/>
      <c r="ERU103" s="18"/>
      <c r="ERV103" s="18"/>
      <c r="ERW103" s="18"/>
      <c r="ERX103" s="18"/>
      <c r="ERY103" s="18"/>
      <c r="ERZ103" s="18"/>
      <c r="ESA103" s="18"/>
      <c r="ESB103" s="18"/>
      <c r="ESC103" s="18"/>
      <c r="ESD103" s="18"/>
      <c r="ESE103" s="18"/>
      <c r="ESF103" s="18"/>
      <c r="ESG103" s="18"/>
      <c r="ESH103" s="18"/>
      <c r="ESI103" s="18"/>
      <c r="ESJ103" s="18"/>
      <c r="ESK103" s="18"/>
      <c r="ESL103" s="18"/>
      <c r="ESM103" s="18"/>
      <c r="ESN103" s="18"/>
      <c r="ESO103" s="18"/>
      <c r="ESP103" s="18"/>
      <c r="ESQ103" s="18"/>
      <c r="ESR103" s="18"/>
      <c r="ESS103" s="18"/>
      <c r="EST103" s="18"/>
      <c r="ESU103" s="18"/>
      <c r="ESV103" s="18"/>
      <c r="ESW103" s="18"/>
      <c r="ESX103" s="18"/>
      <c r="ESY103" s="18"/>
      <c r="ESZ103" s="18"/>
      <c r="ETA103" s="18"/>
      <c r="ETB103" s="18"/>
      <c r="ETC103" s="18"/>
      <c r="ETD103" s="18"/>
      <c r="ETE103" s="18"/>
      <c r="ETF103" s="18"/>
      <c r="ETG103" s="18"/>
      <c r="ETH103" s="18"/>
      <c r="ETI103" s="18"/>
      <c r="ETJ103" s="18"/>
      <c r="ETK103" s="18"/>
      <c r="ETL103" s="18"/>
      <c r="ETM103" s="18"/>
      <c r="ETN103" s="18"/>
      <c r="ETO103" s="18"/>
      <c r="ETP103" s="18"/>
      <c r="ETQ103" s="18"/>
      <c r="ETR103" s="18"/>
      <c r="ETS103" s="18"/>
      <c r="ETT103" s="18"/>
      <c r="ETU103" s="18"/>
      <c r="ETV103" s="18"/>
      <c r="ETW103" s="18"/>
      <c r="ETX103" s="18"/>
      <c r="ETY103" s="18"/>
      <c r="ETZ103" s="18"/>
      <c r="EUA103" s="18"/>
      <c r="EUB103" s="18"/>
      <c r="EUC103" s="18"/>
      <c r="EUD103" s="18"/>
      <c r="EUE103" s="18"/>
      <c r="EUF103" s="18"/>
      <c r="EUG103" s="18"/>
      <c r="EUH103" s="18"/>
      <c r="EUI103" s="18"/>
      <c r="EUJ103" s="18"/>
      <c r="EUK103" s="18"/>
      <c r="EUL103" s="18"/>
      <c r="EUM103" s="18"/>
      <c r="EUN103" s="18"/>
      <c r="EUO103" s="18"/>
      <c r="EUP103" s="18"/>
      <c r="EUQ103" s="18"/>
      <c r="EUR103" s="18"/>
      <c r="EUS103" s="18"/>
      <c r="EUT103" s="18"/>
      <c r="EUU103" s="18"/>
      <c r="EUV103" s="18"/>
      <c r="EUW103" s="18"/>
      <c r="EUX103" s="18"/>
      <c r="EUY103" s="18"/>
      <c r="EUZ103" s="18"/>
      <c r="EVA103" s="18"/>
      <c r="EVB103" s="18"/>
      <c r="EVC103" s="18"/>
      <c r="EVD103" s="18"/>
      <c r="EVE103" s="18"/>
      <c r="EVF103" s="18"/>
      <c r="EVG103" s="18"/>
      <c r="EVH103" s="18"/>
      <c r="EVI103" s="18"/>
      <c r="EVJ103" s="18"/>
      <c r="EVK103" s="18"/>
      <c r="EVL103" s="18"/>
      <c r="EVM103" s="18"/>
      <c r="EVN103" s="18"/>
      <c r="EVO103" s="18"/>
      <c r="EVP103" s="18"/>
      <c r="EVQ103" s="18"/>
      <c r="EVR103" s="18"/>
      <c r="EVS103" s="18"/>
      <c r="EVT103" s="18"/>
      <c r="EVU103" s="18"/>
      <c r="EVV103" s="18"/>
      <c r="EVW103" s="18"/>
      <c r="EVX103" s="18"/>
      <c r="EVY103" s="18"/>
      <c r="EVZ103" s="18"/>
      <c r="EWA103" s="18"/>
      <c r="EWB103" s="18"/>
      <c r="EWC103" s="18"/>
      <c r="EWD103" s="18"/>
      <c r="EWE103" s="18"/>
      <c r="EWF103" s="18"/>
      <c r="EWG103" s="18"/>
      <c r="EWH103" s="18"/>
      <c r="EWI103" s="18"/>
      <c r="EWJ103" s="18"/>
      <c r="EWK103" s="18"/>
      <c r="EWL103" s="18"/>
      <c r="EWM103" s="18"/>
      <c r="EWN103" s="18"/>
      <c r="EWO103" s="18"/>
      <c r="EWP103" s="18"/>
      <c r="EWQ103" s="18"/>
      <c r="EWR103" s="18"/>
      <c r="EWS103" s="18"/>
      <c r="EWT103" s="18"/>
      <c r="EWU103" s="18"/>
      <c r="EWV103" s="18"/>
      <c r="EWW103" s="18"/>
      <c r="EWX103" s="18"/>
      <c r="EWY103" s="18"/>
      <c r="EWZ103" s="18"/>
      <c r="EXA103" s="18"/>
      <c r="EXB103" s="18"/>
      <c r="EXC103" s="18"/>
      <c r="EXD103" s="18"/>
      <c r="EXE103" s="18"/>
      <c r="EXF103" s="18"/>
      <c r="EXG103" s="18"/>
      <c r="EXH103" s="18"/>
      <c r="EXI103" s="18"/>
      <c r="EXJ103" s="18"/>
      <c r="EXK103" s="18"/>
      <c r="EXL103" s="18"/>
      <c r="EXM103" s="18"/>
      <c r="EXN103" s="18"/>
      <c r="EXO103" s="18"/>
      <c r="EXP103" s="18"/>
      <c r="EXQ103" s="18"/>
      <c r="EXR103" s="18"/>
      <c r="EXS103" s="18"/>
      <c r="EXT103" s="18"/>
      <c r="EXU103" s="18"/>
      <c r="EXV103" s="18"/>
      <c r="EXW103" s="18"/>
      <c r="EXX103" s="18"/>
      <c r="EXY103" s="18"/>
      <c r="EXZ103" s="18"/>
      <c r="EYA103" s="18"/>
      <c r="EYB103" s="18"/>
      <c r="EYC103" s="18"/>
      <c r="EYD103" s="18"/>
      <c r="EYE103" s="18"/>
      <c r="EYF103" s="18"/>
      <c r="EYG103" s="18"/>
      <c r="EYH103" s="18"/>
      <c r="EYI103" s="18"/>
      <c r="EYJ103" s="18"/>
      <c r="EYK103" s="18"/>
      <c r="EYL103" s="18"/>
      <c r="EYM103" s="18"/>
      <c r="EYN103" s="18"/>
      <c r="EYO103" s="18"/>
      <c r="EYP103" s="18"/>
      <c r="EYQ103" s="18"/>
      <c r="EYR103" s="18"/>
      <c r="EYS103" s="18"/>
      <c r="EYT103" s="18"/>
      <c r="EYU103" s="18"/>
      <c r="EYV103" s="18"/>
      <c r="EYW103" s="18"/>
      <c r="EYX103" s="18"/>
      <c r="EYY103" s="18"/>
      <c r="EYZ103" s="18"/>
      <c r="EZA103" s="18"/>
      <c r="EZB103" s="18"/>
      <c r="EZC103" s="18"/>
      <c r="EZD103" s="18"/>
      <c r="EZE103" s="18"/>
      <c r="EZF103" s="18"/>
      <c r="EZG103" s="18"/>
      <c r="EZH103" s="18"/>
      <c r="EZI103" s="18"/>
      <c r="EZJ103" s="18"/>
      <c r="EZK103" s="18"/>
      <c r="EZL103" s="18"/>
      <c r="EZM103" s="18"/>
      <c r="EZN103" s="18"/>
      <c r="EZO103" s="18"/>
      <c r="EZP103" s="18"/>
      <c r="EZQ103" s="18"/>
      <c r="EZR103" s="18"/>
      <c r="EZS103" s="18"/>
      <c r="EZT103" s="18"/>
      <c r="EZU103" s="18"/>
      <c r="EZV103" s="18"/>
      <c r="EZW103" s="18"/>
      <c r="EZX103" s="18"/>
      <c r="EZY103" s="18"/>
      <c r="EZZ103" s="18"/>
      <c r="FAA103" s="18"/>
      <c r="FAB103" s="18"/>
      <c r="FAC103" s="18"/>
      <c r="FAD103" s="18"/>
      <c r="FAE103" s="18"/>
      <c r="FAF103" s="18"/>
      <c r="FAG103" s="18"/>
      <c r="FAH103" s="18"/>
      <c r="FAI103" s="18"/>
      <c r="FAJ103" s="18"/>
      <c r="FAK103" s="18"/>
      <c r="FAL103" s="18"/>
      <c r="FAM103" s="18"/>
      <c r="FAN103" s="18"/>
      <c r="FAO103" s="18"/>
      <c r="FAP103" s="18"/>
      <c r="FAQ103" s="18"/>
      <c r="FAR103" s="18"/>
      <c r="FAS103" s="18"/>
      <c r="FAT103" s="18"/>
      <c r="FAU103" s="18"/>
      <c r="FAV103" s="18"/>
      <c r="FAW103" s="18"/>
      <c r="FAX103" s="18"/>
      <c r="FAY103" s="18"/>
      <c r="FAZ103" s="18"/>
      <c r="FBA103" s="18"/>
      <c r="FBB103" s="18"/>
      <c r="FBC103" s="18"/>
      <c r="FBD103" s="18"/>
      <c r="FBE103" s="18"/>
      <c r="FBF103" s="18"/>
      <c r="FBG103" s="18"/>
      <c r="FBH103" s="18"/>
      <c r="FBI103" s="18"/>
      <c r="FBJ103" s="18"/>
      <c r="FBK103" s="18"/>
      <c r="FBL103" s="18"/>
      <c r="FBM103" s="18"/>
      <c r="FBN103" s="18"/>
      <c r="FBO103" s="18"/>
      <c r="FBP103" s="18"/>
      <c r="FBQ103" s="18"/>
      <c r="FBR103" s="18"/>
      <c r="FBS103" s="18"/>
      <c r="FBT103" s="18"/>
      <c r="FBU103" s="18"/>
      <c r="FBV103" s="18"/>
      <c r="FBW103" s="18"/>
      <c r="FBX103" s="18"/>
      <c r="FBY103" s="18"/>
      <c r="FBZ103" s="18"/>
      <c r="FCA103" s="18"/>
      <c r="FCB103" s="18"/>
      <c r="FCC103" s="18"/>
      <c r="FCD103" s="18"/>
      <c r="FCE103" s="18"/>
      <c r="FCF103" s="18"/>
      <c r="FCG103" s="18"/>
      <c r="FCH103" s="18"/>
      <c r="FCI103" s="18"/>
      <c r="FCJ103" s="18"/>
      <c r="FCK103" s="18"/>
      <c r="FCL103" s="18"/>
      <c r="FCM103" s="18"/>
      <c r="FCN103" s="18"/>
      <c r="FCO103" s="18"/>
      <c r="FCP103" s="18"/>
      <c r="FCQ103" s="18"/>
      <c r="FCR103" s="18"/>
      <c r="FCS103" s="18"/>
      <c r="FCT103" s="18"/>
      <c r="FCU103" s="18"/>
      <c r="FCV103" s="18"/>
      <c r="FCW103" s="18"/>
      <c r="FCX103" s="18"/>
      <c r="FCY103" s="18"/>
      <c r="FCZ103" s="18"/>
      <c r="FDA103" s="18"/>
      <c r="FDB103" s="18"/>
      <c r="FDC103" s="18"/>
      <c r="FDD103" s="18"/>
      <c r="FDE103" s="18"/>
      <c r="FDF103" s="18"/>
      <c r="FDG103" s="18"/>
      <c r="FDH103" s="18"/>
      <c r="FDI103" s="18"/>
      <c r="FDJ103" s="18"/>
      <c r="FDK103" s="18"/>
      <c r="FDL103" s="18"/>
      <c r="FDM103" s="18"/>
      <c r="FDN103" s="18"/>
      <c r="FDO103" s="18"/>
      <c r="FDP103" s="18"/>
      <c r="FDQ103" s="18"/>
      <c r="FDR103" s="18"/>
      <c r="FDS103" s="18"/>
      <c r="FDT103" s="18"/>
      <c r="FDU103" s="18"/>
      <c r="FDV103" s="18"/>
      <c r="FDW103" s="18"/>
      <c r="FDX103" s="18"/>
      <c r="FDY103" s="18"/>
      <c r="FDZ103" s="18"/>
      <c r="FEA103" s="18"/>
      <c r="FEB103" s="18"/>
      <c r="FEC103" s="18"/>
      <c r="FED103" s="18"/>
      <c r="FEE103" s="18"/>
      <c r="FEF103" s="18"/>
      <c r="FEG103" s="18"/>
      <c r="FEH103" s="18"/>
      <c r="FEI103" s="18"/>
      <c r="FEJ103" s="18"/>
      <c r="FEK103" s="18"/>
      <c r="FEL103" s="18"/>
      <c r="FEM103" s="18"/>
      <c r="FEN103" s="18"/>
      <c r="FEO103" s="18"/>
      <c r="FEP103" s="18"/>
      <c r="FEQ103" s="18"/>
      <c r="FER103" s="18"/>
      <c r="FES103" s="18"/>
      <c r="FET103" s="18"/>
      <c r="FEU103" s="18"/>
      <c r="FEV103" s="18"/>
      <c r="FEW103" s="18"/>
      <c r="FEX103" s="18"/>
      <c r="FEY103" s="18"/>
      <c r="FEZ103" s="18"/>
      <c r="FFA103" s="18"/>
      <c r="FFB103" s="18"/>
      <c r="FFC103" s="18"/>
      <c r="FFD103" s="18"/>
      <c r="FFE103" s="18"/>
      <c r="FFF103" s="18"/>
      <c r="FFG103" s="18"/>
      <c r="FFH103" s="18"/>
      <c r="FFI103" s="18"/>
      <c r="FFJ103" s="18"/>
      <c r="FFK103" s="18"/>
      <c r="FFL103" s="18"/>
      <c r="FFM103" s="18"/>
      <c r="FFN103" s="18"/>
      <c r="FFO103" s="18"/>
      <c r="FFP103" s="18"/>
      <c r="FFQ103" s="18"/>
      <c r="FFR103" s="18"/>
      <c r="FFS103" s="18"/>
      <c r="FFT103" s="18"/>
      <c r="FFU103" s="18"/>
      <c r="FFV103" s="18"/>
      <c r="FFW103" s="18"/>
      <c r="FFX103" s="18"/>
      <c r="FFY103" s="18"/>
      <c r="FFZ103" s="18"/>
      <c r="FGA103" s="18"/>
      <c r="FGB103" s="18"/>
      <c r="FGC103" s="18"/>
      <c r="FGD103" s="18"/>
      <c r="FGE103" s="18"/>
      <c r="FGF103" s="18"/>
      <c r="FGG103" s="18"/>
      <c r="FGH103" s="18"/>
      <c r="FGI103" s="18"/>
      <c r="FGJ103" s="18"/>
      <c r="FGK103" s="18"/>
      <c r="FGL103" s="18"/>
      <c r="FGM103" s="18"/>
      <c r="FGN103" s="18"/>
      <c r="FGO103" s="18"/>
      <c r="FGP103" s="18"/>
      <c r="FGQ103" s="18"/>
      <c r="FGR103" s="18"/>
      <c r="FGS103" s="18"/>
      <c r="FGT103" s="18"/>
      <c r="FGU103" s="18"/>
      <c r="FGV103" s="18"/>
      <c r="FGW103" s="18"/>
      <c r="FGX103" s="18"/>
      <c r="FGY103" s="18"/>
      <c r="FGZ103" s="18"/>
      <c r="FHA103" s="18"/>
      <c r="FHB103" s="18"/>
      <c r="FHC103" s="18"/>
      <c r="FHD103" s="18"/>
      <c r="FHE103" s="18"/>
      <c r="FHF103" s="18"/>
      <c r="FHG103" s="18"/>
      <c r="FHH103" s="18"/>
      <c r="FHI103" s="18"/>
      <c r="FHJ103" s="18"/>
      <c r="FHK103" s="18"/>
      <c r="FHL103" s="18"/>
      <c r="FHM103" s="18"/>
      <c r="FHN103" s="18"/>
      <c r="FHO103" s="18"/>
      <c r="FHP103" s="18"/>
      <c r="FHQ103" s="18"/>
      <c r="FHR103" s="18"/>
      <c r="FHS103" s="18"/>
      <c r="FHT103" s="18"/>
      <c r="FHU103" s="18"/>
      <c r="FHV103" s="18"/>
      <c r="FHW103" s="18"/>
      <c r="FHX103" s="18"/>
      <c r="FHY103" s="18"/>
      <c r="FHZ103" s="18"/>
      <c r="FIA103" s="18"/>
      <c r="FIB103" s="18"/>
      <c r="FIC103" s="18"/>
      <c r="FID103" s="18"/>
      <c r="FIE103" s="18"/>
      <c r="FIF103" s="18"/>
      <c r="FIG103" s="18"/>
      <c r="FIH103" s="18"/>
      <c r="FII103" s="18"/>
      <c r="FIJ103" s="18"/>
      <c r="FIK103" s="18"/>
      <c r="FIL103" s="18"/>
      <c r="FIM103" s="18"/>
      <c r="FIN103" s="18"/>
      <c r="FIO103" s="18"/>
      <c r="FIP103" s="18"/>
      <c r="FIQ103" s="18"/>
      <c r="FIR103" s="18"/>
      <c r="FIS103" s="18"/>
      <c r="FIT103" s="18"/>
      <c r="FIU103" s="18"/>
      <c r="FIV103" s="18"/>
      <c r="FIW103" s="18"/>
      <c r="FIX103" s="18"/>
      <c r="FIY103" s="18"/>
      <c r="FIZ103" s="18"/>
      <c r="FJA103" s="18"/>
      <c r="FJB103" s="18"/>
      <c r="FJC103" s="18"/>
      <c r="FJD103" s="18"/>
      <c r="FJE103" s="18"/>
      <c r="FJF103" s="18"/>
      <c r="FJG103" s="18"/>
      <c r="FJH103" s="18"/>
      <c r="FJI103" s="18"/>
      <c r="FJJ103" s="18"/>
      <c r="FJK103" s="18"/>
      <c r="FJL103" s="18"/>
      <c r="FJM103" s="18"/>
      <c r="FJN103" s="18"/>
      <c r="FJO103" s="18"/>
      <c r="FJP103" s="18"/>
      <c r="FJQ103" s="18"/>
      <c r="FJR103" s="18"/>
      <c r="FJS103" s="18"/>
      <c r="FJT103" s="18"/>
      <c r="FJU103" s="18"/>
      <c r="FJV103" s="18"/>
      <c r="FJW103" s="18"/>
      <c r="FJX103" s="18"/>
      <c r="FJY103" s="18"/>
      <c r="FJZ103" s="18"/>
      <c r="FKA103" s="18"/>
      <c r="FKB103" s="18"/>
      <c r="FKC103" s="18"/>
      <c r="FKD103" s="18"/>
      <c r="FKE103" s="18"/>
      <c r="FKF103" s="18"/>
      <c r="FKG103" s="18"/>
      <c r="FKH103" s="18"/>
      <c r="FKI103" s="18"/>
      <c r="FKJ103" s="18"/>
      <c r="FKK103" s="18"/>
      <c r="FKL103" s="18"/>
      <c r="FKM103" s="18"/>
      <c r="FKN103" s="18"/>
      <c r="FKO103" s="18"/>
      <c r="FKP103" s="18"/>
      <c r="FKQ103" s="18"/>
      <c r="FKR103" s="18"/>
      <c r="FKS103" s="18"/>
      <c r="FKT103" s="18"/>
      <c r="FKU103" s="18"/>
      <c r="FKV103" s="18"/>
      <c r="FKW103" s="18"/>
      <c r="FKX103" s="18"/>
      <c r="FKY103" s="18"/>
      <c r="FKZ103" s="18"/>
      <c r="FLA103" s="18"/>
      <c r="FLB103" s="18"/>
      <c r="FLC103" s="18"/>
      <c r="FLD103" s="18"/>
      <c r="FLE103" s="18"/>
      <c r="FLF103" s="18"/>
      <c r="FLG103" s="18"/>
      <c r="FLH103" s="18"/>
      <c r="FLI103" s="18"/>
      <c r="FLJ103" s="18"/>
      <c r="FLK103" s="18"/>
      <c r="FLL103" s="18"/>
      <c r="FLM103" s="18"/>
      <c r="FLN103" s="18"/>
      <c r="FLO103" s="18"/>
      <c r="FLP103" s="18"/>
      <c r="FLQ103" s="18"/>
      <c r="FLR103" s="18"/>
      <c r="FLS103" s="18"/>
      <c r="FLT103" s="18"/>
      <c r="FLU103" s="18"/>
      <c r="FLV103" s="18"/>
      <c r="FLW103" s="18"/>
      <c r="FLX103" s="18"/>
      <c r="FLY103" s="18"/>
      <c r="FLZ103" s="18"/>
      <c r="FMA103" s="18"/>
      <c r="FMB103" s="18"/>
      <c r="FMC103" s="18"/>
      <c r="FMD103" s="18"/>
      <c r="FME103" s="18"/>
      <c r="FMF103" s="18"/>
      <c r="FMG103" s="18"/>
      <c r="FMH103" s="18"/>
      <c r="FMI103" s="18"/>
      <c r="FMJ103" s="18"/>
      <c r="FMK103" s="18"/>
      <c r="FML103" s="18"/>
      <c r="FMM103" s="18"/>
      <c r="FMN103" s="18"/>
      <c r="FMO103" s="18"/>
      <c r="FMP103" s="18"/>
      <c r="FMQ103" s="18"/>
      <c r="FMR103" s="18"/>
      <c r="FMS103" s="18"/>
      <c r="FMT103" s="18"/>
      <c r="FMU103" s="18"/>
      <c r="FMV103" s="18"/>
      <c r="FMW103" s="18"/>
      <c r="FMX103" s="18"/>
      <c r="FMY103" s="18"/>
      <c r="FMZ103" s="18"/>
      <c r="FNA103" s="18"/>
      <c r="FNB103" s="18"/>
      <c r="FNC103" s="18"/>
      <c r="FND103" s="18"/>
      <c r="FNE103" s="18"/>
      <c r="FNF103" s="18"/>
      <c r="FNG103" s="18"/>
      <c r="FNH103" s="18"/>
      <c r="FNI103" s="18"/>
      <c r="FNJ103" s="18"/>
      <c r="FNK103" s="18"/>
      <c r="FNL103" s="18"/>
      <c r="FNM103" s="18"/>
      <c r="FNN103" s="18"/>
      <c r="FNO103" s="18"/>
      <c r="FNP103" s="18"/>
      <c r="FNQ103" s="18"/>
      <c r="FNR103" s="18"/>
      <c r="FNS103" s="18"/>
      <c r="FNT103" s="18"/>
      <c r="FNU103" s="18"/>
      <c r="FNV103" s="18"/>
      <c r="FNW103" s="18"/>
      <c r="FNX103" s="18"/>
      <c r="FNY103" s="18"/>
      <c r="FNZ103" s="18"/>
      <c r="FOA103" s="18"/>
      <c r="FOB103" s="18"/>
      <c r="FOC103" s="18"/>
      <c r="FOD103" s="18"/>
      <c r="FOE103" s="18"/>
      <c r="FOF103" s="18"/>
      <c r="FOG103" s="18"/>
      <c r="FOH103" s="18"/>
      <c r="FOI103" s="18"/>
      <c r="FOJ103" s="18"/>
      <c r="FOK103" s="18"/>
      <c r="FOL103" s="18"/>
      <c r="FOM103" s="18"/>
      <c r="FON103" s="18"/>
      <c r="FOO103" s="18"/>
      <c r="FOP103" s="18"/>
      <c r="FOQ103" s="18"/>
      <c r="FOR103" s="18"/>
      <c r="FOS103" s="18"/>
      <c r="FOT103" s="18"/>
      <c r="FOU103" s="18"/>
      <c r="FOV103" s="18"/>
      <c r="FOW103" s="18"/>
      <c r="FOX103" s="18"/>
      <c r="FOY103" s="18"/>
      <c r="FOZ103" s="18"/>
      <c r="FPA103" s="18"/>
      <c r="FPB103" s="18"/>
      <c r="FPC103" s="18"/>
      <c r="FPD103" s="18"/>
      <c r="FPE103" s="18"/>
      <c r="FPF103" s="18"/>
      <c r="FPG103" s="18"/>
      <c r="FPH103" s="18"/>
      <c r="FPI103" s="18"/>
      <c r="FPJ103" s="18"/>
      <c r="FPK103" s="18"/>
      <c r="FPL103" s="18"/>
      <c r="FPM103" s="18"/>
      <c r="FPN103" s="18"/>
      <c r="FPO103" s="18"/>
      <c r="FPP103" s="18"/>
      <c r="FPQ103" s="18"/>
      <c r="FPR103" s="18"/>
      <c r="FPS103" s="18"/>
      <c r="FPT103" s="18"/>
      <c r="FPU103" s="18"/>
      <c r="FPV103" s="18"/>
      <c r="FPW103" s="18"/>
      <c r="FPX103" s="18"/>
      <c r="FPY103" s="18"/>
      <c r="FPZ103" s="18"/>
      <c r="FQA103" s="18"/>
      <c r="FQB103" s="18"/>
      <c r="FQC103" s="18"/>
      <c r="FQD103" s="18"/>
      <c r="FQE103" s="18"/>
      <c r="FQF103" s="18"/>
      <c r="FQG103" s="18"/>
      <c r="FQH103" s="18"/>
      <c r="FQI103" s="18"/>
      <c r="FQJ103" s="18"/>
      <c r="FQK103" s="18"/>
      <c r="FQL103" s="18"/>
      <c r="FQM103" s="18"/>
      <c r="FQN103" s="18"/>
      <c r="FQO103" s="18"/>
      <c r="FQP103" s="18"/>
      <c r="FQQ103" s="18"/>
      <c r="FQR103" s="18"/>
      <c r="FQS103" s="18"/>
      <c r="FQT103" s="18"/>
      <c r="FQU103" s="18"/>
      <c r="FQV103" s="18"/>
      <c r="FQW103" s="18"/>
      <c r="FQX103" s="18"/>
      <c r="FQY103" s="18"/>
      <c r="FQZ103" s="18"/>
      <c r="FRA103" s="18"/>
      <c r="FRB103" s="18"/>
      <c r="FRC103" s="18"/>
      <c r="FRD103" s="18"/>
      <c r="FRE103" s="18"/>
      <c r="FRF103" s="18"/>
      <c r="FRG103" s="18"/>
      <c r="FRH103" s="18"/>
      <c r="FRI103" s="18"/>
      <c r="FRJ103" s="18"/>
      <c r="FRK103" s="18"/>
      <c r="FRL103" s="18"/>
      <c r="FRM103" s="18"/>
      <c r="FRN103" s="18"/>
      <c r="FRO103" s="18"/>
      <c r="FRP103" s="18"/>
      <c r="FRQ103" s="18"/>
      <c r="FRR103" s="18"/>
      <c r="FRS103" s="18"/>
      <c r="FRT103" s="18"/>
      <c r="FRU103" s="18"/>
      <c r="FRV103" s="18"/>
      <c r="FRW103" s="18"/>
      <c r="FRX103" s="18"/>
      <c r="FRY103" s="18"/>
      <c r="FRZ103" s="18"/>
      <c r="FSA103" s="18"/>
      <c r="FSB103" s="18"/>
      <c r="FSC103" s="18"/>
      <c r="FSD103" s="18"/>
      <c r="FSE103" s="18"/>
      <c r="FSF103" s="18"/>
      <c r="FSG103" s="18"/>
      <c r="FSH103" s="18"/>
      <c r="FSI103" s="18"/>
      <c r="FSJ103" s="18"/>
      <c r="FSK103" s="18"/>
      <c r="FSL103" s="18"/>
      <c r="FSM103" s="18"/>
      <c r="FSN103" s="18"/>
      <c r="FSO103" s="18"/>
      <c r="FSP103" s="18"/>
      <c r="FSQ103" s="18"/>
      <c r="FSR103" s="18"/>
      <c r="FSS103" s="18"/>
      <c r="FST103" s="18"/>
      <c r="FSU103" s="18"/>
      <c r="FSV103" s="18"/>
      <c r="FSW103" s="18"/>
      <c r="FSX103" s="18"/>
      <c r="FSY103" s="18"/>
      <c r="FSZ103" s="18"/>
      <c r="FTA103" s="18"/>
      <c r="FTB103" s="18"/>
      <c r="FTC103" s="18"/>
      <c r="FTD103" s="18"/>
      <c r="FTE103" s="18"/>
      <c r="FTF103" s="18"/>
      <c r="FTG103" s="18"/>
      <c r="FTH103" s="18"/>
      <c r="FTI103" s="18"/>
      <c r="FTJ103" s="18"/>
      <c r="FTK103" s="18"/>
      <c r="FTL103" s="18"/>
      <c r="FTM103" s="18"/>
      <c r="FTN103" s="18"/>
      <c r="FTO103" s="18"/>
      <c r="FTP103" s="18"/>
      <c r="FTQ103" s="18"/>
      <c r="FTR103" s="18"/>
      <c r="FTS103" s="18"/>
      <c r="FTT103" s="18"/>
      <c r="FTU103" s="18"/>
      <c r="FTV103" s="18"/>
      <c r="FTW103" s="18"/>
      <c r="FTX103" s="18"/>
      <c r="FTY103" s="18"/>
      <c r="FTZ103" s="18"/>
      <c r="FUA103" s="18"/>
      <c r="FUB103" s="18"/>
      <c r="FUC103" s="18"/>
      <c r="FUD103" s="18"/>
      <c r="FUE103" s="18"/>
      <c r="FUF103" s="18"/>
      <c r="FUG103" s="18"/>
      <c r="FUH103" s="18"/>
      <c r="FUI103" s="18"/>
      <c r="FUJ103" s="18"/>
      <c r="FUK103" s="18"/>
      <c r="FUL103" s="18"/>
      <c r="FUM103" s="18"/>
      <c r="FUN103" s="18"/>
      <c r="FUO103" s="18"/>
      <c r="FUP103" s="18"/>
      <c r="FUQ103" s="18"/>
      <c r="FUR103" s="18"/>
      <c r="FUS103" s="18"/>
      <c r="FUT103" s="18"/>
      <c r="FUU103" s="18"/>
      <c r="FUV103" s="18"/>
      <c r="FUW103" s="18"/>
      <c r="FUX103" s="18"/>
      <c r="FUY103" s="18"/>
      <c r="FUZ103" s="18"/>
      <c r="FVA103" s="18"/>
      <c r="FVB103" s="18"/>
      <c r="FVC103" s="18"/>
      <c r="FVD103" s="18"/>
      <c r="FVE103" s="18"/>
      <c r="FVF103" s="18"/>
      <c r="FVG103" s="18"/>
      <c r="FVH103" s="18"/>
      <c r="FVI103" s="18"/>
      <c r="FVJ103" s="18"/>
      <c r="FVK103" s="18"/>
      <c r="FVL103" s="18"/>
      <c r="FVM103" s="18"/>
      <c r="FVN103" s="18"/>
      <c r="FVO103" s="18"/>
      <c r="FVP103" s="18"/>
      <c r="FVQ103" s="18"/>
      <c r="FVR103" s="18"/>
      <c r="FVS103" s="18"/>
      <c r="FVT103" s="18"/>
      <c r="FVU103" s="18"/>
      <c r="FVV103" s="18"/>
      <c r="FVW103" s="18"/>
      <c r="FVX103" s="18"/>
      <c r="FVY103" s="18"/>
      <c r="FVZ103" s="18"/>
      <c r="FWA103" s="18"/>
      <c r="FWB103" s="18"/>
      <c r="FWC103" s="18"/>
      <c r="FWD103" s="18"/>
      <c r="FWE103" s="18"/>
      <c r="FWF103" s="18"/>
      <c r="FWG103" s="18"/>
      <c r="FWH103" s="18"/>
      <c r="FWI103" s="18"/>
      <c r="FWJ103" s="18"/>
      <c r="FWK103" s="18"/>
      <c r="FWL103" s="18"/>
      <c r="FWM103" s="18"/>
      <c r="FWN103" s="18"/>
      <c r="FWO103" s="18"/>
      <c r="FWP103" s="18"/>
      <c r="FWQ103" s="18"/>
      <c r="FWR103" s="18"/>
      <c r="FWS103" s="18"/>
      <c r="FWT103" s="18"/>
      <c r="FWU103" s="18"/>
      <c r="FWV103" s="18"/>
      <c r="FWW103" s="18"/>
      <c r="FWX103" s="18"/>
      <c r="FWY103" s="18"/>
      <c r="FWZ103" s="18"/>
      <c r="FXA103" s="18"/>
      <c r="FXB103" s="18"/>
      <c r="FXC103" s="18"/>
      <c r="FXD103" s="18"/>
      <c r="FXE103" s="18"/>
      <c r="FXF103" s="18"/>
      <c r="FXG103" s="18"/>
      <c r="FXH103" s="18"/>
      <c r="FXI103" s="18"/>
      <c r="FXJ103" s="18"/>
      <c r="FXK103" s="18"/>
      <c r="FXL103" s="18"/>
      <c r="FXM103" s="18"/>
      <c r="FXN103" s="18"/>
      <c r="FXO103" s="18"/>
      <c r="FXP103" s="18"/>
      <c r="FXQ103" s="18"/>
      <c r="FXR103" s="18"/>
      <c r="FXS103" s="18"/>
      <c r="FXT103" s="18"/>
      <c r="FXU103" s="18"/>
      <c r="FXV103" s="18"/>
      <c r="FXW103" s="18"/>
      <c r="FXX103" s="18"/>
      <c r="FXY103" s="18"/>
      <c r="FXZ103" s="18"/>
      <c r="FYA103" s="18"/>
      <c r="FYB103" s="18"/>
      <c r="FYC103" s="18"/>
      <c r="FYD103" s="18"/>
      <c r="FYE103" s="18"/>
      <c r="FYF103" s="18"/>
      <c r="FYG103" s="18"/>
      <c r="FYH103" s="18"/>
      <c r="FYI103" s="18"/>
      <c r="FYJ103" s="18"/>
      <c r="FYK103" s="18"/>
      <c r="FYL103" s="18"/>
      <c r="FYM103" s="18"/>
      <c r="FYN103" s="18"/>
      <c r="FYO103" s="18"/>
      <c r="FYP103" s="18"/>
      <c r="FYQ103" s="18"/>
      <c r="FYR103" s="18"/>
      <c r="FYS103" s="18"/>
      <c r="FYT103" s="18"/>
      <c r="FYU103" s="18"/>
      <c r="FYV103" s="18"/>
      <c r="FYW103" s="18"/>
      <c r="FYX103" s="18"/>
      <c r="FYY103" s="18"/>
      <c r="FYZ103" s="18"/>
      <c r="FZA103" s="18"/>
      <c r="FZB103" s="18"/>
      <c r="FZC103" s="18"/>
      <c r="FZD103" s="18"/>
      <c r="FZE103" s="18"/>
      <c r="FZF103" s="18"/>
      <c r="FZG103" s="18"/>
      <c r="FZH103" s="18"/>
      <c r="FZI103" s="18"/>
      <c r="FZJ103" s="18"/>
      <c r="FZK103" s="18"/>
      <c r="FZL103" s="18"/>
      <c r="FZM103" s="18"/>
      <c r="FZN103" s="18"/>
      <c r="FZO103" s="18"/>
      <c r="FZP103" s="18"/>
      <c r="FZQ103" s="18"/>
      <c r="FZR103" s="18"/>
      <c r="FZS103" s="18"/>
      <c r="FZT103" s="18"/>
      <c r="FZU103" s="18"/>
      <c r="FZV103" s="18"/>
      <c r="FZW103" s="18"/>
      <c r="FZX103" s="18"/>
      <c r="FZY103" s="18"/>
      <c r="FZZ103" s="18"/>
      <c r="GAA103" s="18"/>
      <c r="GAB103" s="18"/>
      <c r="GAC103" s="18"/>
      <c r="GAD103" s="18"/>
      <c r="GAE103" s="18"/>
      <c r="GAF103" s="18"/>
      <c r="GAG103" s="18"/>
      <c r="GAH103" s="18"/>
      <c r="GAI103" s="18"/>
      <c r="GAJ103" s="18"/>
      <c r="GAK103" s="18"/>
      <c r="GAL103" s="18"/>
      <c r="GAM103" s="18"/>
      <c r="GAN103" s="18"/>
      <c r="GAO103" s="18"/>
      <c r="GAP103" s="18"/>
      <c r="GAQ103" s="18"/>
      <c r="GAR103" s="18"/>
      <c r="GAS103" s="18"/>
      <c r="GAT103" s="18"/>
      <c r="GAU103" s="18"/>
      <c r="GAV103" s="18"/>
      <c r="GAW103" s="18"/>
      <c r="GAX103" s="18"/>
      <c r="GAY103" s="18"/>
      <c r="GAZ103" s="18"/>
      <c r="GBA103" s="18"/>
      <c r="GBB103" s="18"/>
      <c r="GBC103" s="18"/>
      <c r="GBD103" s="18"/>
      <c r="GBE103" s="18"/>
      <c r="GBF103" s="18"/>
      <c r="GBG103" s="18"/>
      <c r="GBH103" s="18"/>
      <c r="GBI103" s="18"/>
      <c r="GBJ103" s="18"/>
      <c r="GBK103" s="18"/>
      <c r="GBL103" s="18"/>
      <c r="GBM103" s="18"/>
      <c r="GBN103" s="18"/>
      <c r="GBO103" s="18"/>
      <c r="GBP103" s="18"/>
      <c r="GBQ103" s="18"/>
      <c r="GBR103" s="18"/>
      <c r="GBS103" s="18"/>
      <c r="GBT103" s="18"/>
      <c r="GBU103" s="18"/>
      <c r="GBV103" s="18"/>
      <c r="GBW103" s="18"/>
      <c r="GBX103" s="18"/>
      <c r="GBY103" s="18"/>
      <c r="GBZ103" s="18"/>
      <c r="GCA103" s="18"/>
      <c r="GCB103" s="18"/>
      <c r="GCC103" s="18"/>
      <c r="GCD103" s="18"/>
      <c r="GCE103" s="18"/>
      <c r="GCF103" s="18"/>
      <c r="GCG103" s="18"/>
      <c r="GCH103" s="18"/>
      <c r="GCI103" s="18"/>
      <c r="GCJ103" s="18"/>
      <c r="GCK103" s="18"/>
      <c r="GCL103" s="18"/>
      <c r="GCM103" s="18"/>
      <c r="GCN103" s="18"/>
      <c r="GCO103" s="18"/>
      <c r="GCP103" s="18"/>
      <c r="GCQ103" s="18"/>
      <c r="GCR103" s="18"/>
      <c r="GCS103" s="18"/>
      <c r="GCT103" s="18"/>
      <c r="GCU103" s="18"/>
      <c r="GCV103" s="18"/>
      <c r="GCW103" s="18"/>
      <c r="GCX103" s="18"/>
      <c r="GCY103" s="18"/>
      <c r="GCZ103" s="18"/>
      <c r="GDA103" s="18"/>
      <c r="GDB103" s="18"/>
      <c r="GDC103" s="18"/>
      <c r="GDD103" s="18"/>
      <c r="GDE103" s="18"/>
      <c r="GDF103" s="18"/>
      <c r="GDG103" s="18"/>
      <c r="GDH103" s="18"/>
      <c r="GDI103" s="18"/>
      <c r="GDJ103" s="18"/>
      <c r="GDK103" s="18"/>
      <c r="GDL103" s="18"/>
      <c r="GDM103" s="18"/>
      <c r="GDN103" s="18"/>
      <c r="GDO103" s="18"/>
      <c r="GDP103" s="18"/>
      <c r="GDQ103" s="18"/>
      <c r="GDR103" s="18"/>
      <c r="GDS103" s="18"/>
      <c r="GDT103" s="18"/>
      <c r="GDU103" s="18"/>
      <c r="GDV103" s="18"/>
      <c r="GDW103" s="18"/>
      <c r="GDX103" s="18"/>
      <c r="GDY103" s="18"/>
      <c r="GDZ103" s="18"/>
      <c r="GEA103" s="18"/>
      <c r="GEB103" s="18"/>
      <c r="GEC103" s="18"/>
      <c r="GED103" s="18"/>
      <c r="GEE103" s="18"/>
      <c r="GEF103" s="18"/>
      <c r="GEG103" s="18"/>
      <c r="GEH103" s="18"/>
      <c r="GEI103" s="18"/>
      <c r="GEJ103" s="18"/>
      <c r="GEK103" s="18"/>
      <c r="GEL103" s="18"/>
      <c r="GEM103" s="18"/>
      <c r="GEN103" s="18"/>
      <c r="GEO103" s="18"/>
      <c r="GEP103" s="18"/>
      <c r="GEQ103" s="18"/>
      <c r="GER103" s="18"/>
      <c r="GES103" s="18"/>
      <c r="GET103" s="18"/>
      <c r="GEU103" s="18"/>
      <c r="GEV103" s="18"/>
      <c r="GEW103" s="18"/>
      <c r="GEX103" s="18"/>
      <c r="GEY103" s="18"/>
      <c r="GEZ103" s="18"/>
      <c r="GFA103" s="18"/>
      <c r="GFB103" s="18"/>
      <c r="GFC103" s="18"/>
      <c r="GFD103" s="18"/>
      <c r="GFE103" s="18"/>
      <c r="GFF103" s="18"/>
      <c r="GFG103" s="18"/>
      <c r="GFH103" s="18"/>
      <c r="GFI103" s="18"/>
      <c r="GFJ103" s="18"/>
      <c r="GFK103" s="18"/>
      <c r="GFL103" s="18"/>
      <c r="GFM103" s="18"/>
      <c r="GFN103" s="18"/>
      <c r="GFO103" s="18"/>
      <c r="GFP103" s="18"/>
      <c r="GFQ103" s="18"/>
      <c r="GFR103" s="18"/>
      <c r="GFS103" s="18"/>
      <c r="GFT103" s="18"/>
      <c r="GFU103" s="18"/>
      <c r="GFV103" s="18"/>
      <c r="GFW103" s="18"/>
      <c r="GFX103" s="18"/>
      <c r="GFY103" s="18"/>
      <c r="GFZ103" s="18"/>
      <c r="GGA103" s="18"/>
      <c r="GGB103" s="18"/>
      <c r="GGC103" s="18"/>
      <c r="GGD103" s="18"/>
      <c r="GGE103" s="18"/>
      <c r="GGF103" s="18"/>
      <c r="GGG103" s="18"/>
      <c r="GGH103" s="18"/>
      <c r="GGI103" s="18"/>
      <c r="GGJ103" s="18"/>
      <c r="GGK103" s="18"/>
      <c r="GGL103" s="18"/>
      <c r="GGM103" s="18"/>
      <c r="GGN103" s="18"/>
      <c r="GGO103" s="18"/>
      <c r="GGP103" s="18"/>
      <c r="GGQ103" s="18"/>
      <c r="GGR103" s="18"/>
      <c r="GGS103" s="18"/>
      <c r="GGT103" s="18"/>
      <c r="GGU103" s="18"/>
      <c r="GGV103" s="18"/>
      <c r="GGW103" s="18"/>
      <c r="GGX103" s="18"/>
      <c r="GGY103" s="18"/>
      <c r="GGZ103" s="18"/>
      <c r="GHA103" s="18"/>
      <c r="GHB103" s="18"/>
      <c r="GHC103" s="18"/>
      <c r="GHD103" s="18"/>
      <c r="GHE103" s="18"/>
      <c r="GHF103" s="18"/>
      <c r="GHG103" s="18"/>
      <c r="GHH103" s="18"/>
      <c r="GHI103" s="18"/>
      <c r="GHJ103" s="18"/>
      <c r="GHK103" s="18"/>
      <c r="GHL103" s="18"/>
      <c r="GHM103" s="18"/>
      <c r="GHN103" s="18"/>
      <c r="GHO103" s="18"/>
      <c r="GHP103" s="18"/>
      <c r="GHQ103" s="18"/>
      <c r="GHR103" s="18"/>
      <c r="GHS103" s="18"/>
      <c r="GHT103" s="18"/>
      <c r="GHU103" s="18"/>
      <c r="GHV103" s="18"/>
      <c r="GHW103" s="18"/>
      <c r="GHX103" s="18"/>
      <c r="GHY103" s="18"/>
      <c r="GHZ103" s="18"/>
      <c r="GIA103" s="18"/>
      <c r="GIB103" s="18"/>
      <c r="GIC103" s="18"/>
      <c r="GID103" s="18"/>
      <c r="GIE103" s="18"/>
      <c r="GIF103" s="18"/>
      <c r="GIG103" s="18"/>
      <c r="GIH103" s="18"/>
      <c r="GII103" s="18"/>
      <c r="GIJ103" s="18"/>
      <c r="GIK103" s="18"/>
      <c r="GIL103" s="18"/>
      <c r="GIM103" s="18"/>
      <c r="GIN103" s="18"/>
      <c r="GIO103" s="18"/>
      <c r="GIP103" s="18"/>
      <c r="GIQ103" s="18"/>
      <c r="GIR103" s="18"/>
      <c r="GIS103" s="18"/>
      <c r="GIT103" s="18"/>
      <c r="GIU103" s="18"/>
      <c r="GIV103" s="18"/>
      <c r="GIW103" s="18"/>
      <c r="GIX103" s="18"/>
      <c r="GIY103" s="18"/>
      <c r="GIZ103" s="18"/>
      <c r="GJA103" s="18"/>
      <c r="GJB103" s="18"/>
      <c r="GJC103" s="18"/>
      <c r="GJD103" s="18"/>
      <c r="GJE103" s="18"/>
      <c r="GJF103" s="18"/>
      <c r="GJG103" s="18"/>
      <c r="GJH103" s="18"/>
      <c r="GJI103" s="18"/>
      <c r="GJJ103" s="18"/>
      <c r="GJK103" s="18"/>
      <c r="GJL103" s="18"/>
      <c r="GJM103" s="18"/>
      <c r="GJN103" s="18"/>
      <c r="GJO103" s="18"/>
      <c r="GJP103" s="18"/>
      <c r="GJQ103" s="18"/>
      <c r="GJR103" s="18"/>
      <c r="GJS103" s="18"/>
      <c r="GJT103" s="18"/>
      <c r="GJU103" s="18"/>
      <c r="GJV103" s="18"/>
      <c r="GJW103" s="18"/>
      <c r="GJX103" s="18"/>
      <c r="GJY103" s="18"/>
      <c r="GJZ103" s="18"/>
      <c r="GKA103" s="18"/>
      <c r="GKB103" s="18"/>
      <c r="GKC103" s="18"/>
      <c r="GKD103" s="18"/>
      <c r="GKE103" s="18"/>
      <c r="GKF103" s="18"/>
      <c r="GKG103" s="18"/>
      <c r="GKH103" s="18"/>
      <c r="GKI103" s="18"/>
      <c r="GKJ103" s="18"/>
      <c r="GKK103" s="18"/>
      <c r="GKL103" s="18"/>
      <c r="GKM103" s="18"/>
      <c r="GKN103" s="18"/>
      <c r="GKO103" s="18"/>
      <c r="GKP103" s="18"/>
      <c r="GKQ103" s="18"/>
      <c r="GKR103" s="18"/>
      <c r="GKS103" s="18"/>
      <c r="GKT103" s="18"/>
      <c r="GKU103" s="18"/>
      <c r="GKV103" s="18"/>
      <c r="GKW103" s="18"/>
      <c r="GKX103" s="18"/>
      <c r="GKY103" s="18"/>
      <c r="GKZ103" s="18"/>
      <c r="GLA103" s="18"/>
      <c r="GLB103" s="18"/>
      <c r="GLC103" s="18"/>
      <c r="GLD103" s="18"/>
      <c r="GLE103" s="18"/>
      <c r="GLF103" s="18"/>
      <c r="GLG103" s="18"/>
      <c r="GLH103" s="18"/>
      <c r="GLI103" s="18"/>
      <c r="GLJ103" s="18"/>
      <c r="GLK103" s="18"/>
      <c r="GLL103" s="18"/>
      <c r="GLM103" s="18"/>
      <c r="GLN103" s="18"/>
      <c r="GLO103" s="18"/>
      <c r="GLP103" s="18"/>
      <c r="GLQ103" s="18"/>
      <c r="GLR103" s="18"/>
      <c r="GLS103" s="18"/>
      <c r="GLT103" s="18"/>
      <c r="GLU103" s="18"/>
      <c r="GLV103" s="18"/>
      <c r="GLW103" s="18"/>
      <c r="GLX103" s="18"/>
      <c r="GLY103" s="18"/>
      <c r="GLZ103" s="18"/>
      <c r="GMA103" s="18"/>
      <c r="GMB103" s="18"/>
      <c r="GMC103" s="18"/>
      <c r="GMD103" s="18"/>
      <c r="GME103" s="18"/>
      <c r="GMF103" s="18"/>
      <c r="GMG103" s="18"/>
      <c r="GMH103" s="18"/>
      <c r="GMI103" s="18"/>
      <c r="GMJ103" s="18"/>
      <c r="GMK103" s="18"/>
      <c r="GML103" s="18"/>
      <c r="GMM103" s="18"/>
      <c r="GMN103" s="18"/>
      <c r="GMO103" s="18"/>
      <c r="GMP103" s="18"/>
      <c r="GMQ103" s="18"/>
      <c r="GMR103" s="18"/>
      <c r="GMS103" s="18"/>
      <c r="GMT103" s="18"/>
      <c r="GMU103" s="18"/>
      <c r="GMV103" s="18"/>
      <c r="GMW103" s="18"/>
      <c r="GMX103" s="18"/>
      <c r="GMY103" s="18"/>
      <c r="GMZ103" s="18"/>
      <c r="GNA103" s="18"/>
      <c r="GNB103" s="18"/>
      <c r="GNC103" s="18"/>
      <c r="GND103" s="18"/>
      <c r="GNE103" s="18"/>
      <c r="GNF103" s="18"/>
      <c r="GNG103" s="18"/>
      <c r="GNH103" s="18"/>
      <c r="GNI103" s="18"/>
      <c r="GNJ103" s="18"/>
      <c r="GNK103" s="18"/>
      <c r="GNL103" s="18"/>
      <c r="GNM103" s="18"/>
      <c r="GNN103" s="18"/>
      <c r="GNO103" s="18"/>
      <c r="GNP103" s="18"/>
      <c r="GNQ103" s="18"/>
      <c r="GNR103" s="18"/>
      <c r="GNS103" s="18"/>
      <c r="GNT103" s="18"/>
      <c r="GNU103" s="18"/>
      <c r="GNV103" s="18"/>
      <c r="GNW103" s="18"/>
      <c r="GNX103" s="18"/>
      <c r="GNY103" s="18"/>
      <c r="GNZ103" s="18"/>
      <c r="GOA103" s="18"/>
      <c r="GOB103" s="18"/>
      <c r="GOC103" s="18"/>
      <c r="GOD103" s="18"/>
      <c r="GOE103" s="18"/>
      <c r="GOF103" s="18"/>
      <c r="GOG103" s="18"/>
      <c r="GOH103" s="18"/>
      <c r="GOI103" s="18"/>
      <c r="GOJ103" s="18"/>
      <c r="GOK103" s="18"/>
      <c r="GOL103" s="18"/>
      <c r="GOM103" s="18"/>
      <c r="GON103" s="18"/>
      <c r="GOO103" s="18"/>
      <c r="GOP103" s="18"/>
      <c r="GOQ103" s="18"/>
      <c r="GOR103" s="18"/>
      <c r="GOS103" s="18"/>
      <c r="GOT103" s="18"/>
      <c r="GOU103" s="18"/>
      <c r="GOV103" s="18"/>
      <c r="GOW103" s="18"/>
      <c r="GOX103" s="18"/>
      <c r="GOY103" s="18"/>
      <c r="GOZ103" s="18"/>
      <c r="GPA103" s="18"/>
      <c r="GPB103" s="18"/>
      <c r="GPC103" s="18"/>
      <c r="GPD103" s="18"/>
      <c r="GPE103" s="18"/>
      <c r="GPF103" s="18"/>
      <c r="GPG103" s="18"/>
      <c r="GPH103" s="18"/>
      <c r="GPI103" s="18"/>
      <c r="GPJ103" s="18"/>
      <c r="GPK103" s="18"/>
      <c r="GPL103" s="18"/>
      <c r="GPM103" s="18"/>
      <c r="GPN103" s="18"/>
      <c r="GPO103" s="18"/>
      <c r="GPP103" s="18"/>
      <c r="GPQ103" s="18"/>
      <c r="GPR103" s="18"/>
      <c r="GPS103" s="18"/>
      <c r="GPT103" s="18"/>
      <c r="GPU103" s="18"/>
      <c r="GPV103" s="18"/>
      <c r="GPW103" s="18"/>
      <c r="GPX103" s="18"/>
      <c r="GPY103" s="18"/>
      <c r="GPZ103" s="18"/>
      <c r="GQA103" s="18"/>
      <c r="GQB103" s="18"/>
      <c r="GQC103" s="18"/>
      <c r="GQD103" s="18"/>
      <c r="GQE103" s="18"/>
      <c r="GQF103" s="18"/>
      <c r="GQG103" s="18"/>
      <c r="GQH103" s="18"/>
      <c r="GQI103" s="18"/>
      <c r="GQJ103" s="18"/>
      <c r="GQK103" s="18"/>
      <c r="GQL103" s="18"/>
      <c r="GQM103" s="18"/>
      <c r="GQN103" s="18"/>
      <c r="GQO103" s="18"/>
      <c r="GQP103" s="18"/>
      <c r="GQQ103" s="18"/>
      <c r="GQR103" s="18"/>
      <c r="GQS103" s="18"/>
      <c r="GQT103" s="18"/>
      <c r="GQU103" s="18"/>
      <c r="GQV103" s="18"/>
      <c r="GQW103" s="18"/>
      <c r="GQX103" s="18"/>
      <c r="GQY103" s="18"/>
      <c r="GQZ103" s="18"/>
      <c r="GRA103" s="18"/>
      <c r="GRB103" s="18"/>
      <c r="GRC103" s="18"/>
      <c r="GRD103" s="18"/>
      <c r="GRE103" s="18"/>
      <c r="GRF103" s="18"/>
      <c r="GRG103" s="18"/>
      <c r="GRH103" s="18"/>
      <c r="GRI103" s="18"/>
      <c r="GRJ103" s="18"/>
      <c r="GRK103" s="18"/>
      <c r="GRL103" s="18"/>
      <c r="GRM103" s="18"/>
      <c r="GRN103" s="18"/>
      <c r="GRO103" s="18"/>
      <c r="GRP103" s="18"/>
      <c r="GRQ103" s="18"/>
      <c r="GRR103" s="18"/>
      <c r="GRS103" s="18"/>
      <c r="GRT103" s="18"/>
      <c r="GRU103" s="18"/>
      <c r="GRV103" s="18"/>
      <c r="GRW103" s="18"/>
      <c r="GRX103" s="18"/>
      <c r="GRY103" s="18"/>
      <c r="GRZ103" s="18"/>
      <c r="GSA103" s="18"/>
      <c r="GSB103" s="18"/>
      <c r="GSC103" s="18"/>
      <c r="GSD103" s="18"/>
      <c r="GSE103" s="18"/>
      <c r="GSF103" s="18"/>
      <c r="GSG103" s="18"/>
      <c r="GSH103" s="18"/>
      <c r="GSI103" s="18"/>
      <c r="GSJ103" s="18"/>
      <c r="GSK103" s="18"/>
      <c r="GSL103" s="18"/>
      <c r="GSM103" s="18"/>
      <c r="GSN103" s="18"/>
      <c r="GSO103" s="18"/>
      <c r="GSP103" s="18"/>
      <c r="GSQ103" s="18"/>
      <c r="GSR103" s="18"/>
      <c r="GSS103" s="18"/>
      <c r="GST103" s="18"/>
      <c r="GSU103" s="18"/>
      <c r="GSV103" s="18"/>
      <c r="GSW103" s="18"/>
      <c r="GSX103" s="18"/>
      <c r="GSY103" s="18"/>
      <c r="GSZ103" s="18"/>
      <c r="GTA103" s="18"/>
      <c r="GTB103" s="18"/>
      <c r="GTC103" s="18"/>
      <c r="GTD103" s="18"/>
      <c r="GTE103" s="18"/>
      <c r="GTF103" s="18"/>
      <c r="GTG103" s="18"/>
      <c r="GTH103" s="18"/>
      <c r="GTI103" s="18"/>
      <c r="GTJ103" s="18"/>
      <c r="GTK103" s="18"/>
      <c r="GTL103" s="18"/>
      <c r="GTM103" s="18"/>
      <c r="GTN103" s="18"/>
      <c r="GTO103" s="18"/>
      <c r="GTP103" s="18"/>
      <c r="GTQ103" s="18"/>
      <c r="GTR103" s="18"/>
      <c r="GTS103" s="18"/>
      <c r="GTT103" s="18"/>
      <c r="GTU103" s="18"/>
      <c r="GTV103" s="18"/>
      <c r="GTW103" s="18"/>
      <c r="GTX103" s="18"/>
      <c r="GTY103" s="18"/>
      <c r="GTZ103" s="18"/>
      <c r="GUA103" s="18"/>
      <c r="GUB103" s="18"/>
      <c r="GUC103" s="18"/>
      <c r="GUD103" s="18"/>
      <c r="GUE103" s="18"/>
      <c r="GUF103" s="18"/>
      <c r="GUG103" s="18"/>
      <c r="GUH103" s="18"/>
      <c r="GUI103" s="18"/>
      <c r="GUJ103" s="18"/>
      <c r="GUK103" s="18"/>
      <c r="GUL103" s="18"/>
      <c r="GUM103" s="18"/>
      <c r="GUN103" s="18"/>
      <c r="GUO103" s="18"/>
      <c r="GUP103" s="18"/>
      <c r="GUQ103" s="18"/>
      <c r="GUR103" s="18"/>
      <c r="GUS103" s="18"/>
      <c r="GUT103" s="18"/>
      <c r="GUU103" s="18"/>
      <c r="GUV103" s="18"/>
      <c r="GUW103" s="18"/>
      <c r="GUX103" s="18"/>
      <c r="GUY103" s="18"/>
      <c r="GUZ103" s="18"/>
      <c r="GVA103" s="18"/>
      <c r="GVB103" s="18"/>
      <c r="GVC103" s="18"/>
      <c r="GVD103" s="18"/>
      <c r="GVE103" s="18"/>
      <c r="GVF103" s="18"/>
      <c r="GVG103" s="18"/>
      <c r="GVH103" s="18"/>
      <c r="GVI103" s="18"/>
      <c r="GVJ103" s="18"/>
      <c r="GVK103" s="18"/>
      <c r="GVL103" s="18"/>
      <c r="GVM103" s="18"/>
      <c r="GVN103" s="18"/>
      <c r="GVO103" s="18"/>
      <c r="GVP103" s="18"/>
      <c r="GVQ103" s="18"/>
      <c r="GVR103" s="18"/>
      <c r="GVS103" s="18"/>
      <c r="GVT103" s="18"/>
      <c r="GVU103" s="18"/>
      <c r="GVV103" s="18"/>
      <c r="GVW103" s="18"/>
      <c r="GVX103" s="18"/>
      <c r="GVY103" s="18"/>
      <c r="GVZ103" s="18"/>
      <c r="GWA103" s="18"/>
      <c r="GWB103" s="18"/>
      <c r="GWC103" s="18"/>
      <c r="GWD103" s="18"/>
      <c r="GWE103" s="18"/>
      <c r="GWF103" s="18"/>
      <c r="GWG103" s="18"/>
      <c r="GWH103" s="18"/>
      <c r="GWI103" s="18"/>
      <c r="GWJ103" s="18"/>
      <c r="GWK103" s="18"/>
      <c r="GWL103" s="18"/>
      <c r="GWM103" s="18"/>
      <c r="GWN103" s="18"/>
      <c r="GWO103" s="18"/>
      <c r="GWP103" s="18"/>
      <c r="GWQ103" s="18"/>
      <c r="GWR103" s="18"/>
      <c r="GWS103" s="18"/>
      <c r="GWT103" s="18"/>
      <c r="GWU103" s="18"/>
      <c r="GWV103" s="18"/>
      <c r="GWW103" s="18"/>
      <c r="GWX103" s="18"/>
      <c r="GWY103" s="18"/>
      <c r="GWZ103" s="18"/>
      <c r="GXA103" s="18"/>
      <c r="GXB103" s="18"/>
      <c r="GXC103" s="18"/>
      <c r="GXD103" s="18"/>
      <c r="GXE103" s="18"/>
      <c r="GXF103" s="18"/>
      <c r="GXG103" s="18"/>
      <c r="GXH103" s="18"/>
      <c r="GXI103" s="18"/>
      <c r="GXJ103" s="18"/>
      <c r="GXK103" s="18"/>
      <c r="GXL103" s="18"/>
      <c r="GXM103" s="18"/>
      <c r="GXN103" s="18"/>
      <c r="GXO103" s="18"/>
      <c r="GXP103" s="18"/>
      <c r="GXQ103" s="18"/>
      <c r="GXR103" s="18"/>
      <c r="GXS103" s="18"/>
      <c r="GXT103" s="18"/>
      <c r="GXU103" s="18"/>
      <c r="GXV103" s="18"/>
      <c r="GXW103" s="18"/>
      <c r="GXX103" s="18"/>
      <c r="GXY103" s="18"/>
      <c r="GXZ103" s="18"/>
      <c r="GYA103" s="18"/>
      <c r="GYB103" s="18"/>
      <c r="GYC103" s="18"/>
      <c r="GYD103" s="18"/>
      <c r="GYE103" s="18"/>
      <c r="GYF103" s="18"/>
      <c r="GYG103" s="18"/>
      <c r="GYH103" s="18"/>
      <c r="GYI103" s="18"/>
      <c r="GYJ103" s="18"/>
      <c r="GYK103" s="18"/>
      <c r="GYL103" s="18"/>
      <c r="GYM103" s="18"/>
      <c r="GYN103" s="18"/>
      <c r="GYO103" s="18"/>
      <c r="GYP103" s="18"/>
      <c r="GYQ103" s="18"/>
      <c r="GYR103" s="18"/>
      <c r="GYS103" s="18"/>
      <c r="GYT103" s="18"/>
      <c r="GYU103" s="18"/>
      <c r="GYV103" s="18"/>
      <c r="GYW103" s="18"/>
      <c r="GYX103" s="18"/>
      <c r="GYY103" s="18"/>
      <c r="GYZ103" s="18"/>
      <c r="GZA103" s="18"/>
      <c r="GZB103" s="18"/>
      <c r="GZC103" s="18"/>
      <c r="GZD103" s="18"/>
      <c r="GZE103" s="18"/>
      <c r="GZF103" s="18"/>
      <c r="GZG103" s="18"/>
      <c r="GZH103" s="18"/>
      <c r="GZI103" s="18"/>
      <c r="GZJ103" s="18"/>
      <c r="GZK103" s="18"/>
      <c r="GZL103" s="18"/>
      <c r="GZM103" s="18"/>
      <c r="GZN103" s="18"/>
      <c r="GZO103" s="18"/>
      <c r="GZP103" s="18"/>
      <c r="GZQ103" s="18"/>
      <c r="GZR103" s="18"/>
      <c r="GZS103" s="18"/>
      <c r="GZT103" s="18"/>
      <c r="GZU103" s="18"/>
      <c r="GZV103" s="18"/>
      <c r="GZW103" s="18"/>
      <c r="GZX103" s="18"/>
      <c r="GZY103" s="18"/>
      <c r="GZZ103" s="18"/>
      <c r="HAA103" s="18"/>
      <c r="HAB103" s="18"/>
      <c r="HAC103" s="18"/>
      <c r="HAD103" s="18"/>
      <c r="HAE103" s="18"/>
      <c r="HAF103" s="18"/>
      <c r="HAG103" s="18"/>
      <c r="HAH103" s="18"/>
      <c r="HAI103" s="18"/>
      <c r="HAJ103" s="18"/>
      <c r="HAK103" s="18"/>
      <c r="HAL103" s="18"/>
      <c r="HAM103" s="18"/>
      <c r="HAN103" s="18"/>
      <c r="HAO103" s="18"/>
      <c r="HAP103" s="18"/>
      <c r="HAQ103" s="18"/>
      <c r="HAR103" s="18"/>
      <c r="HAS103" s="18"/>
      <c r="HAT103" s="18"/>
      <c r="HAU103" s="18"/>
      <c r="HAV103" s="18"/>
      <c r="HAW103" s="18"/>
      <c r="HAX103" s="18"/>
      <c r="HAY103" s="18"/>
      <c r="HAZ103" s="18"/>
      <c r="HBA103" s="18"/>
      <c r="HBB103" s="18"/>
      <c r="HBC103" s="18"/>
      <c r="HBD103" s="18"/>
      <c r="HBE103" s="18"/>
      <c r="HBF103" s="18"/>
      <c r="HBG103" s="18"/>
      <c r="HBH103" s="18"/>
      <c r="HBI103" s="18"/>
      <c r="HBJ103" s="18"/>
      <c r="HBK103" s="18"/>
      <c r="HBL103" s="18"/>
      <c r="HBM103" s="18"/>
      <c r="HBN103" s="18"/>
      <c r="HBO103" s="18"/>
      <c r="HBP103" s="18"/>
      <c r="HBQ103" s="18"/>
      <c r="HBR103" s="18"/>
      <c r="HBS103" s="18"/>
      <c r="HBT103" s="18"/>
      <c r="HBU103" s="18"/>
      <c r="HBV103" s="18"/>
      <c r="HBW103" s="18"/>
      <c r="HBX103" s="18"/>
      <c r="HBY103" s="18"/>
      <c r="HBZ103" s="18"/>
      <c r="HCA103" s="18"/>
      <c r="HCB103" s="18"/>
      <c r="HCC103" s="18"/>
      <c r="HCD103" s="18"/>
      <c r="HCE103" s="18"/>
      <c r="HCF103" s="18"/>
      <c r="HCG103" s="18"/>
      <c r="HCH103" s="18"/>
      <c r="HCI103" s="18"/>
      <c r="HCJ103" s="18"/>
      <c r="HCK103" s="18"/>
      <c r="HCL103" s="18"/>
      <c r="HCM103" s="18"/>
      <c r="HCN103" s="18"/>
      <c r="HCO103" s="18"/>
      <c r="HCP103" s="18"/>
      <c r="HCQ103" s="18"/>
      <c r="HCR103" s="18"/>
      <c r="HCS103" s="18"/>
      <c r="HCT103" s="18"/>
      <c r="HCU103" s="18"/>
      <c r="HCV103" s="18"/>
      <c r="HCW103" s="18"/>
      <c r="HCX103" s="18"/>
      <c r="HCY103" s="18"/>
      <c r="HCZ103" s="18"/>
      <c r="HDA103" s="18"/>
      <c r="HDB103" s="18"/>
      <c r="HDC103" s="18"/>
      <c r="HDD103" s="18"/>
      <c r="HDE103" s="18"/>
      <c r="HDF103" s="18"/>
      <c r="HDG103" s="18"/>
      <c r="HDH103" s="18"/>
      <c r="HDI103" s="18"/>
      <c r="HDJ103" s="18"/>
      <c r="HDK103" s="18"/>
      <c r="HDL103" s="18"/>
      <c r="HDM103" s="18"/>
      <c r="HDN103" s="18"/>
      <c r="HDO103" s="18"/>
      <c r="HDP103" s="18"/>
      <c r="HDQ103" s="18"/>
      <c r="HDR103" s="18"/>
      <c r="HDS103" s="18"/>
      <c r="HDT103" s="18"/>
      <c r="HDU103" s="18"/>
      <c r="HDV103" s="18"/>
      <c r="HDW103" s="18"/>
      <c r="HDX103" s="18"/>
      <c r="HDY103" s="18"/>
      <c r="HDZ103" s="18"/>
      <c r="HEA103" s="18"/>
      <c r="HEB103" s="18"/>
      <c r="HEC103" s="18"/>
      <c r="HED103" s="18"/>
      <c r="HEE103" s="18"/>
      <c r="HEF103" s="18"/>
      <c r="HEG103" s="18"/>
      <c r="HEH103" s="18"/>
      <c r="HEI103" s="18"/>
      <c r="HEJ103" s="18"/>
      <c r="HEK103" s="18"/>
      <c r="HEL103" s="18"/>
      <c r="HEM103" s="18"/>
      <c r="HEN103" s="18"/>
      <c r="HEO103" s="18"/>
      <c r="HEP103" s="18"/>
      <c r="HEQ103" s="18"/>
      <c r="HER103" s="18"/>
      <c r="HES103" s="18"/>
      <c r="HET103" s="18"/>
      <c r="HEU103" s="18"/>
      <c r="HEV103" s="18"/>
      <c r="HEW103" s="18"/>
      <c r="HEX103" s="18"/>
      <c r="HEY103" s="18"/>
      <c r="HEZ103" s="18"/>
      <c r="HFA103" s="18"/>
      <c r="HFB103" s="18"/>
      <c r="HFC103" s="18"/>
      <c r="HFD103" s="18"/>
      <c r="HFE103" s="18"/>
      <c r="HFF103" s="18"/>
      <c r="HFG103" s="18"/>
      <c r="HFH103" s="18"/>
      <c r="HFI103" s="18"/>
      <c r="HFJ103" s="18"/>
      <c r="HFK103" s="18"/>
      <c r="HFL103" s="18"/>
      <c r="HFM103" s="18"/>
      <c r="HFN103" s="18"/>
      <c r="HFO103" s="18"/>
      <c r="HFP103" s="18"/>
      <c r="HFQ103" s="18"/>
      <c r="HFR103" s="18"/>
      <c r="HFS103" s="18"/>
      <c r="HFT103" s="18"/>
      <c r="HFU103" s="18"/>
      <c r="HFV103" s="18"/>
      <c r="HFW103" s="18"/>
      <c r="HFX103" s="18"/>
      <c r="HFY103" s="18"/>
      <c r="HFZ103" s="18"/>
      <c r="HGA103" s="18"/>
      <c r="HGB103" s="18"/>
      <c r="HGC103" s="18"/>
      <c r="HGD103" s="18"/>
      <c r="HGE103" s="18"/>
      <c r="HGF103" s="18"/>
      <c r="HGG103" s="18"/>
      <c r="HGH103" s="18"/>
      <c r="HGI103" s="18"/>
      <c r="HGJ103" s="18"/>
      <c r="HGK103" s="18"/>
      <c r="HGL103" s="18"/>
      <c r="HGM103" s="18"/>
      <c r="HGN103" s="18"/>
      <c r="HGO103" s="18"/>
      <c r="HGP103" s="18"/>
      <c r="HGQ103" s="18"/>
      <c r="HGR103" s="18"/>
      <c r="HGS103" s="18"/>
      <c r="HGT103" s="18"/>
      <c r="HGU103" s="18"/>
      <c r="HGV103" s="18"/>
      <c r="HGW103" s="18"/>
      <c r="HGX103" s="18"/>
      <c r="HGY103" s="18"/>
      <c r="HGZ103" s="18"/>
      <c r="HHA103" s="18"/>
      <c r="HHB103" s="18"/>
      <c r="HHC103" s="18"/>
      <c r="HHD103" s="18"/>
      <c r="HHE103" s="18"/>
      <c r="HHF103" s="18"/>
      <c r="HHG103" s="18"/>
      <c r="HHH103" s="18"/>
      <c r="HHI103" s="18"/>
      <c r="HHJ103" s="18"/>
      <c r="HHK103" s="18"/>
      <c r="HHL103" s="18"/>
      <c r="HHM103" s="18"/>
      <c r="HHN103" s="18"/>
      <c r="HHO103" s="18"/>
      <c r="HHP103" s="18"/>
      <c r="HHQ103" s="18"/>
      <c r="HHR103" s="18"/>
      <c r="HHS103" s="18"/>
      <c r="HHT103" s="18"/>
      <c r="HHU103" s="18"/>
      <c r="HHV103" s="18"/>
      <c r="HHW103" s="18"/>
      <c r="HHX103" s="18"/>
      <c r="HHY103" s="18"/>
      <c r="HHZ103" s="18"/>
      <c r="HIA103" s="18"/>
      <c r="HIB103" s="18"/>
      <c r="HIC103" s="18"/>
      <c r="HID103" s="18"/>
      <c r="HIE103" s="18"/>
      <c r="HIF103" s="18"/>
      <c r="HIG103" s="18"/>
      <c r="HIH103" s="18"/>
      <c r="HII103" s="18"/>
      <c r="HIJ103" s="18"/>
      <c r="HIK103" s="18"/>
      <c r="HIL103" s="18"/>
      <c r="HIM103" s="18"/>
      <c r="HIN103" s="18"/>
      <c r="HIO103" s="18"/>
      <c r="HIP103" s="18"/>
      <c r="HIQ103" s="18"/>
      <c r="HIR103" s="18"/>
      <c r="HIS103" s="18"/>
      <c r="HIT103" s="18"/>
      <c r="HIU103" s="18"/>
      <c r="HIV103" s="18"/>
      <c r="HIW103" s="18"/>
      <c r="HIX103" s="18"/>
      <c r="HIY103" s="18"/>
      <c r="HIZ103" s="18"/>
      <c r="HJA103" s="18"/>
      <c r="HJB103" s="18"/>
      <c r="HJC103" s="18"/>
      <c r="HJD103" s="18"/>
      <c r="HJE103" s="18"/>
      <c r="HJF103" s="18"/>
      <c r="HJG103" s="18"/>
      <c r="HJH103" s="18"/>
      <c r="HJI103" s="18"/>
      <c r="HJJ103" s="18"/>
      <c r="HJK103" s="18"/>
      <c r="HJL103" s="18"/>
      <c r="HJM103" s="18"/>
      <c r="HJN103" s="18"/>
      <c r="HJO103" s="18"/>
      <c r="HJP103" s="18"/>
      <c r="HJQ103" s="18"/>
      <c r="HJR103" s="18"/>
      <c r="HJS103" s="18"/>
      <c r="HJT103" s="18"/>
      <c r="HJU103" s="18"/>
      <c r="HJV103" s="18"/>
      <c r="HJW103" s="18"/>
      <c r="HJX103" s="18"/>
      <c r="HJY103" s="18"/>
      <c r="HJZ103" s="18"/>
      <c r="HKA103" s="18"/>
      <c r="HKB103" s="18"/>
      <c r="HKC103" s="18"/>
      <c r="HKD103" s="18"/>
      <c r="HKE103" s="18"/>
      <c r="HKF103" s="18"/>
      <c r="HKG103" s="18"/>
      <c r="HKH103" s="18"/>
      <c r="HKI103" s="18"/>
      <c r="HKJ103" s="18"/>
      <c r="HKK103" s="18"/>
      <c r="HKL103" s="18"/>
      <c r="HKM103" s="18"/>
      <c r="HKN103" s="18"/>
      <c r="HKO103" s="18"/>
      <c r="HKP103" s="18"/>
      <c r="HKQ103" s="18"/>
      <c r="HKR103" s="18"/>
      <c r="HKS103" s="18"/>
      <c r="HKT103" s="18"/>
      <c r="HKU103" s="18"/>
      <c r="HKV103" s="18"/>
      <c r="HKW103" s="18"/>
      <c r="HKX103" s="18"/>
      <c r="HKY103" s="18"/>
      <c r="HKZ103" s="18"/>
      <c r="HLA103" s="18"/>
      <c r="HLB103" s="18"/>
      <c r="HLC103" s="18"/>
      <c r="HLD103" s="18"/>
      <c r="HLE103" s="18"/>
      <c r="HLF103" s="18"/>
      <c r="HLG103" s="18"/>
      <c r="HLH103" s="18"/>
      <c r="HLI103" s="18"/>
      <c r="HLJ103" s="18"/>
      <c r="HLK103" s="18"/>
      <c r="HLL103" s="18"/>
      <c r="HLM103" s="18"/>
      <c r="HLN103" s="18"/>
      <c r="HLO103" s="18"/>
      <c r="HLP103" s="18"/>
      <c r="HLQ103" s="18"/>
      <c r="HLR103" s="18"/>
      <c r="HLS103" s="18"/>
      <c r="HLT103" s="18"/>
      <c r="HLU103" s="18"/>
      <c r="HLV103" s="18"/>
      <c r="HLW103" s="18"/>
      <c r="HLX103" s="18"/>
      <c r="HLY103" s="18"/>
      <c r="HLZ103" s="18"/>
      <c r="HMA103" s="18"/>
      <c r="HMB103" s="18"/>
      <c r="HMC103" s="18"/>
      <c r="HMD103" s="18"/>
      <c r="HME103" s="18"/>
      <c r="HMF103" s="18"/>
      <c r="HMG103" s="18"/>
      <c r="HMH103" s="18"/>
      <c r="HMI103" s="18"/>
      <c r="HMJ103" s="18"/>
      <c r="HMK103" s="18"/>
      <c r="HML103" s="18"/>
      <c r="HMM103" s="18"/>
      <c r="HMN103" s="18"/>
      <c r="HMO103" s="18"/>
      <c r="HMP103" s="18"/>
      <c r="HMQ103" s="18"/>
      <c r="HMR103" s="18"/>
      <c r="HMS103" s="18"/>
      <c r="HMT103" s="18"/>
      <c r="HMU103" s="18"/>
      <c r="HMV103" s="18"/>
      <c r="HMW103" s="18"/>
      <c r="HMX103" s="18"/>
      <c r="HMY103" s="18"/>
      <c r="HMZ103" s="18"/>
      <c r="HNA103" s="18"/>
      <c r="HNB103" s="18"/>
      <c r="HNC103" s="18"/>
      <c r="HND103" s="18"/>
      <c r="HNE103" s="18"/>
      <c r="HNF103" s="18"/>
      <c r="HNG103" s="18"/>
      <c r="HNH103" s="18"/>
      <c r="HNI103" s="18"/>
      <c r="HNJ103" s="18"/>
      <c r="HNK103" s="18"/>
      <c r="HNL103" s="18"/>
      <c r="HNM103" s="18"/>
      <c r="HNN103" s="18"/>
      <c r="HNO103" s="18"/>
      <c r="HNP103" s="18"/>
      <c r="HNQ103" s="18"/>
      <c r="HNR103" s="18"/>
      <c r="HNS103" s="18"/>
      <c r="HNT103" s="18"/>
      <c r="HNU103" s="18"/>
      <c r="HNV103" s="18"/>
      <c r="HNW103" s="18"/>
      <c r="HNX103" s="18"/>
      <c r="HNY103" s="18"/>
      <c r="HNZ103" s="18"/>
      <c r="HOA103" s="18"/>
      <c r="HOB103" s="18"/>
      <c r="HOC103" s="18"/>
      <c r="HOD103" s="18"/>
      <c r="HOE103" s="18"/>
      <c r="HOF103" s="18"/>
      <c r="HOG103" s="18"/>
      <c r="HOH103" s="18"/>
      <c r="HOI103" s="18"/>
      <c r="HOJ103" s="18"/>
      <c r="HOK103" s="18"/>
      <c r="HOL103" s="18"/>
      <c r="HOM103" s="18"/>
      <c r="HON103" s="18"/>
      <c r="HOO103" s="18"/>
      <c r="HOP103" s="18"/>
      <c r="HOQ103" s="18"/>
      <c r="HOR103" s="18"/>
      <c r="HOS103" s="18"/>
      <c r="HOT103" s="18"/>
      <c r="HOU103" s="18"/>
      <c r="HOV103" s="18"/>
      <c r="HOW103" s="18"/>
      <c r="HOX103" s="18"/>
      <c r="HOY103" s="18"/>
      <c r="HOZ103" s="18"/>
      <c r="HPA103" s="18"/>
      <c r="HPB103" s="18"/>
      <c r="HPC103" s="18"/>
      <c r="HPD103" s="18"/>
      <c r="HPE103" s="18"/>
      <c r="HPF103" s="18"/>
      <c r="HPG103" s="18"/>
      <c r="HPH103" s="18"/>
      <c r="HPI103" s="18"/>
      <c r="HPJ103" s="18"/>
      <c r="HPK103" s="18"/>
      <c r="HPL103" s="18"/>
      <c r="HPM103" s="18"/>
      <c r="HPN103" s="18"/>
      <c r="HPO103" s="18"/>
      <c r="HPP103" s="18"/>
      <c r="HPQ103" s="18"/>
      <c r="HPR103" s="18"/>
      <c r="HPS103" s="18"/>
      <c r="HPT103" s="18"/>
      <c r="HPU103" s="18"/>
      <c r="HPV103" s="18"/>
      <c r="HPW103" s="18"/>
      <c r="HPX103" s="18"/>
      <c r="HPY103" s="18"/>
      <c r="HPZ103" s="18"/>
      <c r="HQA103" s="18"/>
      <c r="HQB103" s="18"/>
      <c r="HQC103" s="18"/>
      <c r="HQD103" s="18"/>
      <c r="HQE103" s="18"/>
      <c r="HQF103" s="18"/>
      <c r="HQG103" s="18"/>
      <c r="HQH103" s="18"/>
      <c r="HQI103" s="18"/>
      <c r="HQJ103" s="18"/>
      <c r="HQK103" s="18"/>
      <c r="HQL103" s="18"/>
      <c r="HQM103" s="18"/>
      <c r="HQN103" s="18"/>
      <c r="HQO103" s="18"/>
      <c r="HQP103" s="18"/>
      <c r="HQQ103" s="18"/>
      <c r="HQR103" s="18"/>
      <c r="HQS103" s="18"/>
      <c r="HQT103" s="18"/>
      <c r="HQU103" s="18"/>
      <c r="HQV103" s="18"/>
      <c r="HQW103" s="18"/>
      <c r="HQX103" s="18"/>
      <c r="HQY103" s="18"/>
      <c r="HQZ103" s="18"/>
      <c r="HRA103" s="18"/>
      <c r="HRB103" s="18"/>
      <c r="HRC103" s="18"/>
      <c r="HRD103" s="18"/>
      <c r="HRE103" s="18"/>
      <c r="HRF103" s="18"/>
      <c r="HRG103" s="18"/>
      <c r="HRH103" s="18"/>
      <c r="HRI103" s="18"/>
      <c r="HRJ103" s="18"/>
      <c r="HRK103" s="18"/>
      <c r="HRL103" s="18"/>
      <c r="HRM103" s="18"/>
      <c r="HRN103" s="18"/>
      <c r="HRO103" s="18"/>
      <c r="HRP103" s="18"/>
      <c r="HRQ103" s="18"/>
      <c r="HRR103" s="18"/>
      <c r="HRS103" s="18"/>
      <c r="HRT103" s="18"/>
      <c r="HRU103" s="18"/>
      <c r="HRV103" s="18"/>
      <c r="HRW103" s="18"/>
      <c r="HRX103" s="18"/>
      <c r="HRY103" s="18"/>
      <c r="HRZ103" s="18"/>
      <c r="HSA103" s="18"/>
      <c r="HSB103" s="18"/>
      <c r="HSC103" s="18"/>
      <c r="HSD103" s="18"/>
      <c r="HSE103" s="18"/>
      <c r="HSF103" s="18"/>
      <c r="HSG103" s="18"/>
      <c r="HSH103" s="18"/>
      <c r="HSI103" s="18"/>
      <c r="HSJ103" s="18"/>
      <c r="HSK103" s="18"/>
      <c r="HSL103" s="18"/>
      <c r="HSM103" s="18"/>
      <c r="HSN103" s="18"/>
      <c r="HSO103" s="18"/>
      <c r="HSP103" s="18"/>
      <c r="HSQ103" s="18"/>
      <c r="HSR103" s="18"/>
      <c r="HSS103" s="18"/>
      <c r="HST103" s="18"/>
      <c r="HSU103" s="18"/>
      <c r="HSV103" s="18"/>
      <c r="HSW103" s="18"/>
      <c r="HSX103" s="18"/>
      <c r="HSY103" s="18"/>
      <c r="HSZ103" s="18"/>
      <c r="HTA103" s="18"/>
      <c r="HTB103" s="18"/>
      <c r="HTC103" s="18"/>
      <c r="HTD103" s="18"/>
      <c r="HTE103" s="18"/>
      <c r="HTF103" s="18"/>
      <c r="HTG103" s="18"/>
      <c r="HTH103" s="18"/>
      <c r="HTI103" s="18"/>
      <c r="HTJ103" s="18"/>
      <c r="HTK103" s="18"/>
      <c r="HTL103" s="18"/>
      <c r="HTM103" s="18"/>
      <c r="HTN103" s="18"/>
      <c r="HTO103" s="18"/>
      <c r="HTP103" s="18"/>
      <c r="HTQ103" s="18"/>
      <c r="HTR103" s="18"/>
      <c r="HTS103" s="18"/>
      <c r="HTT103" s="18"/>
      <c r="HTU103" s="18"/>
      <c r="HTV103" s="18"/>
      <c r="HTW103" s="18"/>
      <c r="HTX103" s="18"/>
      <c r="HTY103" s="18"/>
      <c r="HTZ103" s="18"/>
      <c r="HUA103" s="18"/>
      <c r="HUB103" s="18"/>
      <c r="HUC103" s="18"/>
      <c r="HUD103" s="18"/>
      <c r="HUE103" s="18"/>
      <c r="HUF103" s="18"/>
      <c r="HUG103" s="18"/>
      <c r="HUH103" s="18"/>
      <c r="HUI103" s="18"/>
      <c r="HUJ103" s="18"/>
      <c r="HUK103" s="18"/>
      <c r="HUL103" s="18"/>
      <c r="HUM103" s="18"/>
      <c r="HUN103" s="18"/>
      <c r="HUO103" s="18"/>
      <c r="HUP103" s="18"/>
      <c r="HUQ103" s="18"/>
      <c r="HUR103" s="18"/>
      <c r="HUS103" s="18"/>
      <c r="HUT103" s="18"/>
      <c r="HUU103" s="18"/>
      <c r="HUV103" s="18"/>
      <c r="HUW103" s="18"/>
      <c r="HUX103" s="18"/>
      <c r="HUY103" s="18"/>
      <c r="HUZ103" s="18"/>
      <c r="HVA103" s="18"/>
      <c r="HVB103" s="18"/>
      <c r="HVC103" s="18"/>
      <c r="HVD103" s="18"/>
      <c r="HVE103" s="18"/>
      <c r="HVF103" s="18"/>
      <c r="HVG103" s="18"/>
      <c r="HVH103" s="18"/>
      <c r="HVI103" s="18"/>
      <c r="HVJ103" s="18"/>
      <c r="HVK103" s="18"/>
      <c r="HVL103" s="18"/>
      <c r="HVM103" s="18"/>
      <c r="HVN103" s="18"/>
      <c r="HVO103" s="18"/>
      <c r="HVP103" s="18"/>
      <c r="HVQ103" s="18"/>
      <c r="HVR103" s="18"/>
      <c r="HVS103" s="18"/>
      <c r="HVT103" s="18"/>
      <c r="HVU103" s="18"/>
      <c r="HVV103" s="18"/>
      <c r="HVW103" s="18"/>
      <c r="HVX103" s="18"/>
      <c r="HVY103" s="18"/>
      <c r="HVZ103" s="18"/>
      <c r="HWA103" s="18"/>
      <c r="HWB103" s="18"/>
      <c r="HWC103" s="18"/>
      <c r="HWD103" s="18"/>
      <c r="HWE103" s="18"/>
      <c r="HWF103" s="18"/>
      <c r="HWG103" s="18"/>
      <c r="HWH103" s="18"/>
      <c r="HWI103" s="18"/>
      <c r="HWJ103" s="18"/>
      <c r="HWK103" s="18"/>
      <c r="HWL103" s="18"/>
      <c r="HWM103" s="18"/>
      <c r="HWN103" s="18"/>
      <c r="HWO103" s="18"/>
      <c r="HWP103" s="18"/>
      <c r="HWQ103" s="18"/>
      <c r="HWR103" s="18"/>
      <c r="HWS103" s="18"/>
      <c r="HWT103" s="18"/>
      <c r="HWU103" s="18"/>
      <c r="HWV103" s="18"/>
      <c r="HWW103" s="18"/>
      <c r="HWX103" s="18"/>
      <c r="HWY103" s="18"/>
      <c r="HWZ103" s="18"/>
      <c r="HXA103" s="18"/>
      <c r="HXB103" s="18"/>
      <c r="HXC103" s="18"/>
      <c r="HXD103" s="18"/>
      <c r="HXE103" s="18"/>
      <c r="HXF103" s="18"/>
      <c r="HXG103" s="18"/>
      <c r="HXH103" s="18"/>
      <c r="HXI103" s="18"/>
      <c r="HXJ103" s="18"/>
      <c r="HXK103" s="18"/>
      <c r="HXL103" s="18"/>
      <c r="HXM103" s="18"/>
      <c r="HXN103" s="18"/>
      <c r="HXO103" s="18"/>
      <c r="HXP103" s="18"/>
      <c r="HXQ103" s="18"/>
      <c r="HXR103" s="18"/>
      <c r="HXS103" s="18"/>
      <c r="HXT103" s="18"/>
      <c r="HXU103" s="18"/>
      <c r="HXV103" s="18"/>
      <c r="HXW103" s="18"/>
      <c r="HXX103" s="18"/>
      <c r="HXY103" s="18"/>
      <c r="HXZ103" s="18"/>
      <c r="HYA103" s="18"/>
      <c r="HYB103" s="18"/>
      <c r="HYC103" s="18"/>
      <c r="HYD103" s="18"/>
      <c r="HYE103" s="18"/>
      <c r="HYF103" s="18"/>
      <c r="HYG103" s="18"/>
      <c r="HYH103" s="18"/>
      <c r="HYI103" s="18"/>
      <c r="HYJ103" s="18"/>
      <c r="HYK103" s="18"/>
      <c r="HYL103" s="18"/>
      <c r="HYM103" s="18"/>
      <c r="HYN103" s="18"/>
      <c r="HYO103" s="18"/>
      <c r="HYP103" s="18"/>
      <c r="HYQ103" s="18"/>
      <c r="HYR103" s="18"/>
      <c r="HYS103" s="18"/>
      <c r="HYT103" s="18"/>
      <c r="HYU103" s="18"/>
      <c r="HYV103" s="18"/>
      <c r="HYW103" s="18"/>
      <c r="HYX103" s="18"/>
      <c r="HYY103" s="18"/>
      <c r="HYZ103" s="18"/>
      <c r="HZA103" s="18"/>
      <c r="HZB103" s="18"/>
      <c r="HZC103" s="18"/>
      <c r="HZD103" s="18"/>
      <c r="HZE103" s="18"/>
      <c r="HZF103" s="18"/>
      <c r="HZG103" s="18"/>
      <c r="HZH103" s="18"/>
      <c r="HZI103" s="18"/>
      <c r="HZJ103" s="18"/>
      <c r="HZK103" s="18"/>
      <c r="HZL103" s="18"/>
      <c r="HZM103" s="18"/>
      <c r="HZN103" s="18"/>
      <c r="HZO103" s="18"/>
      <c r="HZP103" s="18"/>
      <c r="HZQ103" s="18"/>
      <c r="HZR103" s="18"/>
      <c r="HZS103" s="18"/>
      <c r="HZT103" s="18"/>
      <c r="HZU103" s="18"/>
      <c r="HZV103" s="18"/>
      <c r="HZW103" s="18"/>
      <c r="HZX103" s="18"/>
      <c r="HZY103" s="18"/>
      <c r="HZZ103" s="18"/>
      <c r="IAA103" s="18"/>
      <c r="IAB103" s="18"/>
      <c r="IAC103" s="18"/>
      <c r="IAD103" s="18"/>
      <c r="IAE103" s="18"/>
      <c r="IAF103" s="18"/>
      <c r="IAG103" s="18"/>
      <c r="IAH103" s="18"/>
      <c r="IAI103" s="18"/>
      <c r="IAJ103" s="18"/>
      <c r="IAK103" s="18"/>
      <c r="IAL103" s="18"/>
      <c r="IAM103" s="18"/>
      <c r="IAN103" s="18"/>
      <c r="IAO103" s="18"/>
      <c r="IAP103" s="18"/>
      <c r="IAQ103" s="18"/>
      <c r="IAR103" s="18"/>
      <c r="IAS103" s="18"/>
      <c r="IAT103" s="18"/>
      <c r="IAU103" s="18"/>
      <c r="IAV103" s="18"/>
      <c r="IAW103" s="18"/>
      <c r="IAX103" s="18"/>
      <c r="IAY103" s="18"/>
      <c r="IAZ103" s="18"/>
      <c r="IBA103" s="18"/>
      <c r="IBB103" s="18"/>
      <c r="IBC103" s="18"/>
      <c r="IBD103" s="18"/>
      <c r="IBE103" s="18"/>
      <c r="IBF103" s="18"/>
      <c r="IBG103" s="18"/>
      <c r="IBH103" s="18"/>
      <c r="IBI103" s="18"/>
      <c r="IBJ103" s="18"/>
      <c r="IBK103" s="18"/>
      <c r="IBL103" s="18"/>
      <c r="IBM103" s="18"/>
      <c r="IBN103" s="18"/>
      <c r="IBO103" s="18"/>
      <c r="IBP103" s="18"/>
      <c r="IBQ103" s="18"/>
      <c r="IBR103" s="18"/>
      <c r="IBS103" s="18"/>
      <c r="IBT103" s="18"/>
      <c r="IBU103" s="18"/>
      <c r="IBV103" s="18"/>
      <c r="IBW103" s="18"/>
      <c r="IBX103" s="18"/>
      <c r="IBY103" s="18"/>
      <c r="IBZ103" s="18"/>
      <c r="ICA103" s="18"/>
      <c r="ICB103" s="18"/>
      <c r="ICC103" s="18"/>
      <c r="ICD103" s="18"/>
      <c r="ICE103" s="18"/>
      <c r="ICF103" s="18"/>
      <c r="ICG103" s="18"/>
      <c r="ICH103" s="18"/>
      <c r="ICI103" s="18"/>
      <c r="ICJ103" s="18"/>
      <c r="ICK103" s="18"/>
      <c r="ICL103" s="18"/>
      <c r="ICM103" s="18"/>
      <c r="ICN103" s="18"/>
      <c r="ICO103" s="18"/>
      <c r="ICP103" s="18"/>
      <c r="ICQ103" s="18"/>
      <c r="ICR103" s="18"/>
      <c r="ICS103" s="18"/>
      <c r="ICT103" s="18"/>
      <c r="ICU103" s="18"/>
      <c r="ICV103" s="18"/>
      <c r="ICW103" s="18"/>
      <c r="ICX103" s="18"/>
      <c r="ICY103" s="18"/>
      <c r="ICZ103" s="18"/>
      <c r="IDA103" s="18"/>
      <c r="IDB103" s="18"/>
      <c r="IDC103" s="18"/>
      <c r="IDD103" s="18"/>
      <c r="IDE103" s="18"/>
      <c r="IDF103" s="18"/>
      <c r="IDG103" s="18"/>
      <c r="IDH103" s="18"/>
      <c r="IDI103" s="18"/>
      <c r="IDJ103" s="18"/>
      <c r="IDK103" s="18"/>
      <c r="IDL103" s="18"/>
      <c r="IDM103" s="18"/>
      <c r="IDN103" s="18"/>
      <c r="IDO103" s="18"/>
      <c r="IDP103" s="18"/>
      <c r="IDQ103" s="18"/>
      <c r="IDR103" s="18"/>
      <c r="IDS103" s="18"/>
      <c r="IDT103" s="18"/>
      <c r="IDU103" s="18"/>
      <c r="IDV103" s="18"/>
      <c r="IDW103" s="18"/>
      <c r="IDX103" s="18"/>
      <c r="IDY103" s="18"/>
      <c r="IDZ103" s="18"/>
      <c r="IEA103" s="18"/>
      <c r="IEB103" s="18"/>
      <c r="IEC103" s="18"/>
      <c r="IED103" s="18"/>
      <c r="IEE103" s="18"/>
      <c r="IEF103" s="18"/>
      <c r="IEG103" s="18"/>
      <c r="IEH103" s="18"/>
      <c r="IEI103" s="18"/>
      <c r="IEJ103" s="18"/>
      <c r="IEK103" s="18"/>
      <c r="IEL103" s="18"/>
      <c r="IEM103" s="18"/>
      <c r="IEN103" s="18"/>
      <c r="IEO103" s="18"/>
      <c r="IEP103" s="18"/>
      <c r="IEQ103" s="18"/>
      <c r="IER103" s="18"/>
      <c r="IES103" s="18"/>
      <c r="IET103" s="18"/>
      <c r="IEU103" s="18"/>
      <c r="IEV103" s="18"/>
      <c r="IEW103" s="18"/>
      <c r="IEX103" s="18"/>
      <c r="IEY103" s="18"/>
      <c r="IEZ103" s="18"/>
      <c r="IFA103" s="18"/>
      <c r="IFB103" s="18"/>
      <c r="IFC103" s="18"/>
      <c r="IFD103" s="18"/>
      <c r="IFE103" s="18"/>
      <c r="IFF103" s="18"/>
      <c r="IFG103" s="18"/>
      <c r="IFH103" s="18"/>
      <c r="IFI103" s="18"/>
      <c r="IFJ103" s="18"/>
      <c r="IFK103" s="18"/>
      <c r="IFL103" s="18"/>
      <c r="IFM103" s="18"/>
      <c r="IFN103" s="18"/>
      <c r="IFO103" s="18"/>
      <c r="IFP103" s="18"/>
      <c r="IFQ103" s="18"/>
      <c r="IFR103" s="18"/>
      <c r="IFS103" s="18"/>
      <c r="IFT103" s="18"/>
      <c r="IFU103" s="18"/>
      <c r="IFV103" s="18"/>
      <c r="IFW103" s="18"/>
      <c r="IFX103" s="18"/>
      <c r="IFY103" s="18"/>
      <c r="IFZ103" s="18"/>
      <c r="IGA103" s="18"/>
      <c r="IGB103" s="18"/>
      <c r="IGC103" s="18"/>
      <c r="IGD103" s="18"/>
      <c r="IGE103" s="18"/>
      <c r="IGF103" s="18"/>
      <c r="IGG103" s="18"/>
      <c r="IGH103" s="18"/>
      <c r="IGI103" s="18"/>
      <c r="IGJ103" s="18"/>
      <c r="IGK103" s="18"/>
      <c r="IGL103" s="18"/>
      <c r="IGM103" s="18"/>
      <c r="IGN103" s="18"/>
      <c r="IGO103" s="18"/>
      <c r="IGP103" s="18"/>
      <c r="IGQ103" s="18"/>
      <c r="IGR103" s="18"/>
      <c r="IGS103" s="18"/>
      <c r="IGT103" s="18"/>
      <c r="IGU103" s="18"/>
      <c r="IGV103" s="18"/>
      <c r="IGW103" s="18"/>
      <c r="IGX103" s="18"/>
      <c r="IGY103" s="18"/>
      <c r="IGZ103" s="18"/>
      <c r="IHA103" s="18"/>
      <c r="IHB103" s="18"/>
      <c r="IHC103" s="18"/>
      <c r="IHD103" s="18"/>
      <c r="IHE103" s="18"/>
      <c r="IHF103" s="18"/>
      <c r="IHG103" s="18"/>
      <c r="IHH103" s="18"/>
      <c r="IHI103" s="18"/>
      <c r="IHJ103" s="18"/>
      <c r="IHK103" s="18"/>
      <c r="IHL103" s="18"/>
      <c r="IHM103" s="18"/>
      <c r="IHN103" s="18"/>
      <c r="IHO103" s="18"/>
      <c r="IHP103" s="18"/>
      <c r="IHQ103" s="18"/>
      <c r="IHR103" s="18"/>
      <c r="IHS103" s="18"/>
      <c r="IHT103" s="18"/>
      <c r="IHU103" s="18"/>
      <c r="IHV103" s="18"/>
      <c r="IHW103" s="18"/>
      <c r="IHX103" s="18"/>
      <c r="IHY103" s="18"/>
      <c r="IHZ103" s="18"/>
      <c r="IIA103" s="18"/>
      <c r="IIB103" s="18"/>
      <c r="IIC103" s="18"/>
      <c r="IID103" s="18"/>
      <c r="IIE103" s="18"/>
      <c r="IIF103" s="18"/>
      <c r="IIG103" s="18"/>
      <c r="IIH103" s="18"/>
      <c r="III103" s="18"/>
      <c r="IIJ103" s="18"/>
      <c r="IIK103" s="18"/>
      <c r="IIL103" s="18"/>
      <c r="IIM103" s="18"/>
      <c r="IIN103" s="18"/>
      <c r="IIO103" s="18"/>
      <c r="IIP103" s="18"/>
      <c r="IIQ103" s="18"/>
      <c r="IIR103" s="18"/>
      <c r="IIS103" s="18"/>
      <c r="IIT103" s="18"/>
      <c r="IIU103" s="18"/>
      <c r="IIV103" s="18"/>
      <c r="IIW103" s="18"/>
      <c r="IIX103" s="18"/>
      <c r="IIY103" s="18"/>
      <c r="IIZ103" s="18"/>
      <c r="IJA103" s="18"/>
      <c r="IJB103" s="18"/>
      <c r="IJC103" s="18"/>
      <c r="IJD103" s="18"/>
      <c r="IJE103" s="18"/>
      <c r="IJF103" s="18"/>
      <c r="IJG103" s="18"/>
      <c r="IJH103" s="18"/>
      <c r="IJI103" s="18"/>
      <c r="IJJ103" s="18"/>
      <c r="IJK103" s="18"/>
      <c r="IJL103" s="18"/>
      <c r="IJM103" s="18"/>
      <c r="IJN103" s="18"/>
      <c r="IJO103" s="18"/>
      <c r="IJP103" s="18"/>
      <c r="IJQ103" s="18"/>
      <c r="IJR103" s="18"/>
      <c r="IJS103" s="18"/>
      <c r="IJT103" s="18"/>
      <c r="IJU103" s="18"/>
      <c r="IJV103" s="18"/>
      <c r="IJW103" s="18"/>
      <c r="IJX103" s="18"/>
      <c r="IJY103" s="18"/>
      <c r="IJZ103" s="18"/>
      <c r="IKA103" s="18"/>
      <c r="IKB103" s="18"/>
      <c r="IKC103" s="18"/>
      <c r="IKD103" s="18"/>
      <c r="IKE103" s="18"/>
      <c r="IKF103" s="18"/>
      <c r="IKG103" s="18"/>
      <c r="IKH103" s="18"/>
      <c r="IKI103" s="18"/>
      <c r="IKJ103" s="18"/>
      <c r="IKK103" s="18"/>
      <c r="IKL103" s="18"/>
      <c r="IKM103" s="18"/>
      <c r="IKN103" s="18"/>
      <c r="IKO103" s="18"/>
      <c r="IKP103" s="18"/>
      <c r="IKQ103" s="18"/>
      <c r="IKR103" s="18"/>
      <c r="IKS103" s="18"/>
      <c r="IKT103" s="18"/>
      <c r="IKU103" s="18"/>
      <c r="IKV103" s="18"/>
      <c r="IKW103" s="18"/>
      <c r="IKX103" s="18"/>
      <c r="IKY103" s="18"/>
      <c r="IKZ103" s="18"/>
      <c r="ILA103" s="18"/>
      <c r="ILB103" s="18"/>
      <c r="ILC103" s="18"/>
      <c r="ILD103" s="18"/>
      <c r="ILE103" s="18"/>
      <c r="ILF103" s="18"/>
      <c r="ILG103" s="18"/>
      <c r="ILH103" s="18"/>
      <c r="ILI103" s="18"/>
      <c r="ILJ103" s="18"/>
      <c r="ILK103" s="18"/>
      <c r="ILL103" s="18"/>
      <c r="ILM103" s="18"/>
      <c r="ILN103" s="18"/>
      <c r="ILO103" s="18"/>
      <c r="ILP103" s="18"/>
      <c r="ILQ103" s="18"/>
      <c r="ILR103" s="18"/>
      <c r="ILS103" s="18"/>
      <c r="ILT103" s="18"/>
      <c r="ILU103" s="18"/>
      <c r="ILV103" s="18"/>
      <c r="ILW103" s="18"/>
      <c r="ILX103" s="18"/>
      <c r="ILY103" s="18"/>
      <c r="ILZ103" s="18"/>
      <c r="IMA103" s="18"/>
      <c r="IMB103" s="18"/>
      <c r="IMC103" s="18"/>
      <c r="IMD103" s="18"/>
      <c r="IME103" s="18"/>
      <c r="IMF103" s="18"/>
      <c r="IMG103" s="18"/>
      <c r="IMH103" s="18"/>
      <c r="IMI103" s="18"/>
      <c r="IMJ103" s="18"/>
      <c r="IMK103" s="18"/>
      <c r="IML103" s="18"/>
      <c r="IMM103" s="18"/>
      <c r="IMN103" s="18"/>
      <c r="IMO103" s="18"/>
      <c r="IMP103" s="18"/>
      <c r="IMQ103" s="18"/>
      <c r="IMR103" s="18"/>
      <c r="IMS103" s="18"/>
      <c r="IMT103" s="18"/>
      <c r="IMU103" s="18"/>
      <c r="IMV103" s="18"/>
      <c r="IMW103" s="18"/>
      <c r="IMX103" s="18"/>
      <c r="IMY103" s="18"/>
      <c r="IMZ103" s="18"/>
      <c r="INA103" s="18"/>
      <c r="INB103" s="18"/>
      <c r="INC103" s="18"/>
      <c r="IND103" s="18"/>
      <c r="INE103" s="18"/>
      <c r="INF103" s="18"/>
      <c r="ING103" s="18"/>
      <c r="INH103" s="18"/>
      <c r="INI103" s="18"/>
      <c r="INJ103" s="18"/>
      <c r="INK103" s="18"/>
      <c r="INL103" s="18"/>
      <c r="INM103" s="18"/>
      <c r="INN103" s="18"/>
      <c r="INO103" s="18"/>
      <c r="INP103" s="18"/>
      <c r="INQ103" s="18"/>
      <c r="INR103" s="18"/>
      <c r="INS103" s="18"/>
      <c r="INT103" s="18"/>
      <c r="INU103" s="18"/>
      <c r="INV103" s="18"/>
      <c r="INW103" s="18"/>
      <c r="INX103" s="18"/>
      <c r="INY103" s="18"/>
      <c r="INZ103" s="18"/>
      <c r="IOA103" s="18"/>
      <c r="IOB103" s="18"/>
      <c r="IOC103" s="18"/>
      <c r="IOD103" s="18"/>
      <c r="IOE103" s="18"/>
      <c r="IOF103" s="18"/>
      <c r="IOG103" s="18"/>
      <c r="IOH103" s="18"/>
      <c r="IOI103" s="18"/>
      <c r="IOJ103" s="18"/>
      <c r="IOK103" s="18"/>
      <c r="IOL103" s="18"/>
      <c r="IOM103" s="18"/>
      <c r="ION103" s="18"/>
      <c r="IOO103" s="18"/>
      <c r="IOP103" s="18"/>
      <c r="IOQ103" s="18"/>
      <c r="IOR103" s="18"/>
      <c r="IOS103" s="18"/>
      <c r="IOT103" s="18"/>
      <c r="IOU103" s="18"/>
      <c r="IOV103" s="18"/>
      <c r="IOW103" s="18"/>
      <c r="IOX103" s="18"/>
      <c r="IOY103" s="18"/>
      <c r="IOZ103" s="18"/>
      <c r="IPA103" s="18"/>
      <c r="IPB103" s="18"/>
      <c r="IPC103" s="18"/>
      <c r="IPD103" s="18"/>
      <c r="IPE103" s="18"/>
      <c r="IPF103" s="18"/>
      <c r="IPG103" s="18"/>
      <c r="IPH103" s="18"/>
      <c r="IPI103" s="18"/>
      <c r="IPJ103" s="18"/>
      <c r="IPK103" s="18"/>
      <c r="IPL103" s="18"/>
      <c r="IPM103" s="18"/>
      <c r="IPN103" s="18"/>
      <c r="IPO103" s="18"/>
      <c r="IPP103" s="18"/>
      <c r="IPQ103" s="18"/>
      <c r="IPR103" s="18"/>
      <c r="IPS103" s="18"/>
      <c r="IPT103" s="18"/>
      <c r="IPU103" s="18"/>
      <c r="IPV103" s="18"/>
      <c r="IPW103" s="18"/>
      <c r="IPX103" s="18"/>
      <c r="IPY103" s="18"/>
      <c r="IPZ103" s="18"/>
      <c r="IQA103" s="18"/>
      <c r="IQB103" s="18"/>
      <c r="IQC103" s="18"/>
      <c r="IQD103" s="18"/>
      <c r="IQE103" s="18"/>
      <c r="IQF103" s="18"/>
      <c r="IQG103" s="18"/>
      <c r="IQH103" s="18"/>
      <c r="IQI103" s="18"/>
      <c r="IQJ103" s="18"/>
      <c r="IQK103" s="18"/>
      <c r="IQL103" s="18"/>
      <c r="IQM103" s="18"/>
      <c r="IQN103" s="18"/>
      <c r="IQO103" s="18"/>
      <c r="IQP103" s="18"/>
      <c r="IQQ103" s="18"/>
      <c r="IQR103" s="18"/>
      <c r="IQS103" s="18"/>
      <c r="IQT103" s="18"/>
      <c r="IQU103" s="18"/>
      <c r="IQV103" s="18"/>
      <c r="IQW103" s="18"/>
      <c r="IQX103" s="18"/>
      <c r="IQY103" s="18"/>
      <c r="IQZ103" s="18"/>
      <c r="IRA103" s="18"/>
      <c r="IRB103" s="18"/>
      <c r="IRC103" s="18"/>
      <c r="IRD103" s="18"/>
      <c r="IRE103" s="18"/>
      <c r="IRF103" s="18"/>
      <c r="IRG103" s="18"/>
      <c r="IRH103" s="18"/>
      <c r="IRI103" s="18"/>
      <c r="IRJ103" s="18"/>
      <c r="IRK103" s="18"/>
      <c r="IRL103" s="18"/>
      <c r="IRM103" s="18"/>
      <c r="IRN103" s="18"/>
      <c r="IRO103" s="18"/>
      <c r="IRP103" s="18"/>
      <c r="IRQ103" s="18"/>
      <c r="IRR103" s="18"/>
      <c r="IRS103" s="18"/>
      <c r="IRT103" s="18"/>
      <c r="IRU103" s="18"/>
      <c r="IRV103" s="18"/>
      <c r="IRW103" s="18"/>
      <c r="IRX103" s="18"/>
      <c r="IRY103" s="18"/>
      <c r="IRZ103" s="18"/>
      <c r="ISA103" s="18"/>
      <c r="ISB103" s="18"/>
      <c r="ISC103" s="18"/>
      <c r="ISD103" s="18"/>
      <c r="ISE103" s="18"/>
      <c r="ISF103" s="18"/>
      <c r="ISG103" s="18"/>
      <c r="ISH103" s="18"/>
      <c r="ISI103" s="18"/>
      <c r="ISJ103" s="18"/>
      <c r="ISK103" s="18"/>
      <c r="ISL103" s="18"/>
      <c r="ISM103" s="18"/>
      <c r="ISN103" s="18"/>
      <c r="ISO103" s="18"/>
      <c r="ISP103" s="18"/>
      <c r="ISQ103" s="18"/>
      <c r="ISR103" s="18"/>
      <c r="ISS103" s="18"/>
      <c r="IST103" s="18"/>
      <c r="ISU103" s="18"/>
      <c r="ISV103" s="18"/>
      <c r="ISW103" s="18"/>
      <c r="ISX103" s="18"/>
      <c r="ISY103" s="18"/>
      <c r="ISZ103" s="18"/>
      <c r="ITA103" s="18"/>
      <c r="ITB103" s="18"/>
      <c r="ITC103" s="18"/>
      <c r="ITD103" s="18"/>
      <c r="ITE103" s="18"/>
      <c r="ITF103" s="18"/>
      <c r="ITG103" s="18"/>
      <c r="ITH103" s="18"/>
      <c r="ITI103" s="18"/>
      <c r="ITJ103" s="18"/>
      <c r="ITK103" s="18"/>
      <c r="ITL103" s="18"/>
      <c r="ITM103" s="18"/>
      <c r="ITN103" s="18"/>
      <c r="ITO103" s="18"/>
      <c r="ITP103" s="18"/>
      <c r="ITQ103" s="18"/>
      <c r="ITR103" s="18"/>
      <c r="ITS103" s="18"/>
      <c r="ITT103" s="18"/>
      <c r="ITU103" s="18"/>
      <c r="ITV103" s="18"/>
      <c r="ITW103" s="18"/>
      <c r="ITX103" s="18"/>
      <c r="ITY103" s="18"/>
      <c r="ITZ103" s="18"/>
      <c r="IUA103" s="18"/>
      <c r="IUB103" s="18"/>
      <c r="IUC103" s="18"/>
      <c r="IUD103" s="18"/>
      <c r="IUE103" s="18"/>
      <c r="IUF103" s="18"/>
      <c r="IUG103" s="18"/>
      <c r="IUH103" s="18"/>
      <c r="IUI103" s="18"/>
      <c r="IUJ103" s="18"/>
      <c r="IUK103" s="18"/>
      <c r="IUL103" s="18"/>
      <c r="IUM103" s="18"/>
      <c r="IUN103" s="18"/>
      <c r="IUO103" s="18"/>
      <c r="IUP103" s="18"/>
      <c r="IUQ103" s="18"/>
      <c r="IUR103" s="18"/>
      <c r="IUS103" s="18"/>
      <c r="IUT103" s="18"/>
      <c r="IUU103" s="18"/>
      <c r="IUV103" s="18"/>
      <c r="IUW103" s="18"/>
      <c r="IUX103" s="18"/>
      <c r="IUY103" s="18"/>
      <c r="IUZ103" s="18"/>
      <c r="IVA103" s="18"/>
      <c r="IVB103" s="18"/>
      <c r="IVC103" s="18"/>
      <c r="IVD103" s="18"/>
      <c r="IVE103" s="18"/>
      <c r="IVF103" s="18"/>
      <c r="IVG103" s="18"/>
      <c r="IVH103" s="18"/>
      <c r="IVI103" s="18"/>
      <c r="IVJ103" s="18"/>
      <c r="IVK103" s="18"/>
      <c r="IVL103" s="18"/>
      <c r="IVM103" s="18"/>
      <c r="IVN103" s="18"/>
      <c r="IVO103" s="18"/>
      <c r="IVP103" s="18"/>
      <c r="IVQ103" s="18"/>
      <c r="IVR103" s="18"/>
      <c r="IVS103" s="18"/>
      <c r="IVT103" s="18"/>
      <c r="IVU103" s="18"/>
      <c r="IVV103" s="18"/>
      <c r="IVW103" s="18"/>
      <c r="IVX103" s="18"/>
      <c r="IVY103" s="18"/>
      <c r="IVZ103" s="18"/>
      <c r="IWA103" s="18"/>
      <c r="IWB103" s="18"/>
      <c r="IWC103" s="18"/>
      <c r="IWD103" s="18"/>
      <c r="IWE103" s="18"/>
      <c r="IWF103" s="18"/>
      <c r="IWG103" s="18"/>
      <c r="IWH103" s="18"/>
      <c r="IWI103" s="18"/>
      <c r="IWJ103" s="18"/>
      <c r="IWK103" s="18"/>
      <c r="IWL103" s="18"/>
      <c r="IWM103" s="18"/>
      <c r="IWN103" s="18"/>
      <c r="IWO103" s="18"/>
      <c r="IWP103" s="18"/>
      <c r="IWQ103" s="18"/>
      <c r="IWR103" s="18"/>
      <c r="IWS103" s="18"/>
      <c r="IWT103" s="18"/>
      <c r="IWU103" s="18"/>
      <c r="IWV103" s="18"/>
      <c r="IWW103" s="18"/>
      <c r="IWX103" s="18"/>
      <c r="IWY103" s="18"/>
      <c r="IWZ103" s="18"/>
      <c r="IXA103" s="18"/>
      <c r="IXB103" s="18"/>
      <c r="IXC103" s="18"/>
      <c r="IXD103" s="18"/>
      <c r="IXE103" s="18"/>
      <c r="IXF103" s="18"/>
      <c r="IXG103" s="18"/>
      <c r="IXH103" s="18"/>
      <c r="IXI103" s="18"/>
      <c r="IXJ103" s="18"/>
      <c r="IXK103" s="18"/>
      <c r="IXL103" s="18"/>
      <c r="IXM103" s="18"/>
      <c r="IXN103" s="18"/>
      <c r="IXO103" s="18"/>
      <c r="IXP103" s="18"/>
      <c r="IXQ103" s="18"/>
      <c r="IXR103" s="18"/>
      <c r="IXS103" s="18"/>
      <c r="IXT103" s="18"/>
      <c r="IXU103" s="18"/>
      <c r="IXV103" s="18"/>
      <c r="IXW103" s="18"/>
      <c r="IXX103" s="18"/>
      <c r="IXY103" s="18"/>
      <c r="IXZ103" s="18"/>
      <c r="IYA103" s="18"/>
      <c r="IYB103" s="18"/>
      <c r="IYC103" s="18"/>
      <c r="IYD103" s="18"/>
      <c r="IYE103" s="18"/>
      <c r="IYF103" s="18"/>
      <c r="IYG103" s="18"/>
      <c r="IYH103" s="18"/>
      <c r="IYI103" s="18"/>
      <c r="IYJ103" s="18"/>
      <c r="IYK103" s="18"/>
      <c r="IYL103" s="18"/>
      <c r="IYM103" s="18"/>
      <c r="IYN103" s="18"/>
      <c r="IYO103" s="18"/>
      <c r="IYP103" s="18"/>
      <c r="IYQ103" s="18"/>
      <c r="IYR103" s="18"/>
      <c r="IYS103" s="18"/>
      <c r="IYT103" s="18"/>
      <c r="IYU103" s="18"/>
      <c r="IYV103" s="18"/>
      <c r="IYW103" s="18"/>
      <c r="IYX103" s="18"/>
      <c r="IYY103" s="18"/>
      <c r="IYZ103" s="18"/>
      <c r="IZA103" s="18"/>
      <c r="IZB103" s="18"/>
      <c r="IZC103" s="18"/>
      <c r="IZD103" s="18"/>
      <c r="IZE103" s="18"/>
      <c r="IZF103" s="18"/>
      <c r="IZG103" s="18"/>
      <c r="IZH103" s="18"/>
      <c r="IZI103" s="18"/>
      <c r="IZJ103" s="18"/>
      <c r="IZK103" s="18"/>
      <c r="IZL103" s="18"/>
      <c r="IZM103" s="18"/>
      <c r="IZN103" s="18"/>
      <c r="IZO103" s="18"/>
      <c r="IZP103" s="18"/>
      <c r="IZQ103" s="18"/>
      <c r="IZR103" s="18"/>
      <c r="IZS103" s="18"/>
      <c r="IZT103" s="18"/>
      <c r="IZU103" s="18"/>
      <c r="IZV103" s="18"/>
      <c r="IZW103" s="18"/>
      <c r="IZX103" s="18"/>
      <c r="IZY103" s="18"/>
      <c r="IZZ103" s="18"/>
      <c r="JAA103" s="18"/>
      <c r="JAB103" s="18"/>
      <c r="JAC103" s="18"/>
      <c r="JAD103" s="18"/>
      <c r="JAE103" s="18"/>
      <c r="JAF103" s="18"/>
      <c r="JAG103" s="18"/>
      <c r="JAH103" s="18"/>
      <c r="JAI103" s="18"/>
      <c r="JAJ103" s="18"/>
      <c r="JAK103" s="18"/>
      <c r="JAL103" s="18"/>
      <c r="JAM103" s="18"/>
      <c r="JAN103" s="18"/>
      <c r="JAO103" s="18"/>
      <c r="JAP103" s="18"/>
      <c r="JAQ103" s="18"/>
      <c r="JAR103" s="18"/>
      <c r="JAS103" s="18"/>
      <c r="JAT103" s="18"/>
      <c r="JAU103" s="18"/>
      <c r="JAV103" s="18"/>
      <c r="JAW103" s="18"/>
      <c r="JAX103" s="18"/>
      <c r="JAY103" s="18"/>
      <c r="JAZ103" s="18"/>
      <c r="JBA103" s="18"/>
      <c r="JBB103" s="18"/>
      <c r="JBC103" s="18"/>
      <c r="JBD103" s="18"/>
      <c r="JBE103" s="18"/>
      <c r="JBF103" s="18"/>
      <c r="JBG103" s="18"/>
      <c r="JBH103" s="18"/>
      <c r="JBI103" s="18"/>
      <c r="JBJ103" s="18"/>
      <c r="JBK103" s="18"/>
      <c r="JBL103" s="18"/>
      <c r="JBM103" s="18"/>
      <c r="JBN103" s="18"/>
      <c r="JBO103" s="18"/>
      <c r="JBP103" s="18"/>
      <c r="JBQ103" s="18"/>
      <c r="JBR103" s="18"/>
      <c r="JBS103" s="18"/>
      <c r="JBT103" s="18"/>
      <c r="JBU103" s="18"/>
      <c r="JBV103" s="18"/>
      <c r="JBW103" s="18"/>
      <c r="JBX103" s="18"/>
      <c r="JBY103" s="18"/>
      <c r="JBZ103" s="18"/>
      <c r="JCA103" s="18"/>
      <c r="JCB103" s="18"/>
      <c r="JCC103" s="18"/>
      <c r="JCD103" s="18"/>
      <c r="JCE103" s="18"/>
      <c r="JCF103" s="18"/>
      <c r="JCG103" s="18"/>
      <c r="JCH103" s="18"/>
      <c r="JCI103" s="18"/>
      <c r="JCJ103" s="18"/>
      <c r="JCK103" s="18"/>
      <c r="JCL103" s="18"/>
      <c r="JCM103" s="18"/>
      <c r="JCN103" s="18"/>
      <c r="JCO103" s="18"/>
      <c r="JCP103" s="18"/>
      <c r="JCQ103" s="18"/>
      <c r="JCR103" s="18"/>
      <c r="JCS103" s="18"/>
      <c r="JCT103" s="18"/>
      <c r="JCU103" s="18"/>
      <c r="JCV103" s="18"/>
      <c r="JCW103" s="18"/>
      <c r="JCX103" s="18"/>
      <c r="JCY103" s="18"/>
      <c r="JCZ103" s="18"/>
      <c r="JDA103" s="18"/>
      <c r="JDB103" s="18"/>
      <c r="JDC103" s="18"/>
      <c r="JDD103" s="18"/>
      <c r="JDE103" s="18"/>
      <c r="JDF103" s="18"/>
      <c r="JDG103" s="18"/>
      <c r="JDH103" s="18"/>
      <c r="JDI103" s="18"/>
      <c r="JDJ103" s="18"/>
      <c r="JDK103" s="18"/>
      <c r="JDL103" s="18"/>
      <c r="JDM103" s="18"/>
      <c r="JDN103" s="18"/>
      <c r="JDO103" s="18"/>
      <c r="JDP103" s="18"/>
      <c r="JDQ103" s="18"/>
      <c r="JDR103" s="18"/>
      <c r="JDS103" s="18"/>
      <c r="JDT103" s="18"/>
      <c r="JDU103" s="18"/>
      <c r="JDV103" s="18"/>
      <c r="JDW103" s="18"/>
      <c r="JDX103" s="18"/>
      <c r="JDY103" s="18"/>
      <c r="JDZ103" s="18"/>
      <c r="JEA103" s="18"/>
      <c r="JEB103" s="18"/>
      <c r="JEC103" s="18"/>
      <c r="JED103" s="18"/>
      <c r="JEE103" s="18"/>
      <c r="JEF103" s="18"/>
      <c r="JEG103" s="18"/>
      <c r="JEH103" s="18"/>
      <c r="JEI103" s="18"/>
      <c r="JEJ103" s="18"/>
      <c r="JEK103" s="18"/>
      <c r="JEL103" s="18"/>
      <c r="JEM103" s="18"/>
      <c r="JEN103" s="18"/>
      <c r="JEO103" s="18"/>
      <c r="JEP103" s="18"/>
      <c r="JEQ103" s="18"/>
      <c r="JER103" s="18"/>
      <c r="JES103" s="18"/>
      <c r="JET103" s="18"/>
      <c r="JEU103" s="18"/>
      <c r="JEV103" s="18"/>
      <c r="JEW103" s="18"/>
      <c r="JEX103" s="18"/>
      <c r="JEY103" s="18"/>
      <c r="JEZ103" s="18"/>
      <c r="JFA103" s="18"/>
      <c r="JFB103" s="18"/>
      <c r="JFC103" s="18"/>
      <c r="JFD103" s="18"/>
      <c r="JFE103" s="18"/>
      <c r="JFF103" s="18"/>
      <c r="JFG103" s="18"/>
      <c r="JFH103" s="18"/>
      <c r="JFI103" s="18"/>
      <c r="JFJ103" s="18"/>
      <c r="JFK103" s="18"/>
      <c r="JFL103" s="18"/>
      <c r="JFM103" s="18"/>
      <c r="JFN103" s="18"/>
      <c r="JFO103" s="18"/>
      <c r="JFP103" s="18"/>
      <c r="JFQ103" s="18"/>
      <c r="JFR103" s="18"/>
      <c r="JFS103" s="18"/>
      <c r="JFT103" s="18"/>
      <c r="JFU103" s="18"/>
      <c r="JFV103" s="18"/>
      <c r="JFW103" s="18"/>
      <c r="JFX103" s="18"/>
      <c r="JFY103" s="18"/>
      <c r="JFZ103" s="18"/>
      <c r="JGA103" s="18"/>
      <c r="JGB103" s="18"/>
      <c r="JGC103" s="18"/>
      <c r="JGD103" s="18"/>
      <c r="JGE103" s="18"/>
      <c r="JGF103" s="18"/>
      <c r="JGG103" s="18"/>
      <c r="JGH103" s="18"/>
      <c r="JGI103" s="18"/>
      <c r="JGJ103" s="18"/>
      <c r="JGK103" s="18"/>
      <c r="JGL103" s="18"/>
      <c r="JGM103" s="18"/>
      <c r="JGN103" s="18"/>
      <c r="JGO103" s="18"/>
      <c r="JGP103" s="18"/>
      <c r="JGQ103" s="18"/>
      <c r="JGR103" s="18"/>
      <c r="JGS103" s="18"/>
      <c r="JGT103" s="18"/>
      <c r="JGU103" s="18"/>
      <c r="JGV103" s="18"/>
      <c r="JGW103" s="18"/>
      <c r="JGX103" s="18"/>
      <c r="JGY103" s="18"/>
      <c r="JGZ103" s="18"/>
      <c r="JHA103" s="18"/>
      <c r="JHB103" s="18"/>
      <c r="JHC103" s="18"/>
      <c r="JHD103" s="18"/>
      <c r="JHE103" s="18"/>
      <c r="JHF103" s="18"/>
      <c r="JHG103" s="18"/>
      <c r="JHH103" s="18"/>
      <c r="JHI103" s="18"/>
      <c r="JHJ103" s="18"/>
      <c r="JHK103" s="18"/>
      <c r="JHL103" s="18"/>
      <c r="JHM103" s="18"/>
      <c r="JHN103" s="18"/>
      <c r="JHO103" s="18"/>
      <c r="JHP103" s="18"/>
      <c r="JHQ103" s="18"/>
      <c r="JHR103" s="18"/>
      <c r="JHS103" s="18"/>
      <c r="JHT103" s="18"/>
      <c r="JHU103" s="18"/>
      <c r="JHV103" s="18"/>
      <c r="JHW103" s="18"/>
      <c r="JHX103" s="18"/>
      <c r="JHY103" s="18"/>
      <c r="JHZ103" s="18"/>
      <c r="JIA103" s="18"/>
      <c r="JIB103" s="18"/>
      <c r="JIC103" s="18"/>
      <c r="JID103" s="18"/>
      <c r="JIE103" s="18"/>
      <c r="JIF103" s="18"/>
      <c r="JIG103" s="18"/>
      <c r="JIH103" s="18"/>
      <c r="JII103" s="18"/>
      <c r="JIJ103" s="18"/>
      <c r="JIK103" s="18"/>
      <c r="JIL103" s="18"/>
      <c r="JIM103" s="18"/>
      <c r="JIN103" s="18"/>
      <c r="JIO103" s="18"/>
      <c r="JIP103" s="18"/>
      <c r="JIQ103" s="18"/>
      <c r="JIR103" s="18"/>
      <c r="JIS103" s="18"/>
      <c r="JIT103" s="18"/>
      <c r="JIU103" s="18"/>
      <c r="JIV103" s="18"/>
      <c r="JIW103" s="18"/>
      <c r="JIX103" s="18"/>
      <c r="JIY103" s="18"/>
      <c r="JIZ103" s="18"/>
      <c r="JJA103" s="18"/>
      <c r="JJB103" s="18"/>
      <c r="JJC103" s="18"/>
      <c r="JJD103" s="18"/>
      <c r="JJE103" s="18"/>
      <c r="JJF103" s="18"/>
      <c r="JJG103" s="18"/>
      <c r="JJH103" s="18"/>
      <c r="JJI103" s="18"/>
      <c r="JJJ103" s="18"/>
      <c r="JJK103" s="18"/>
      <c r="JJL103" s="18"/>
      <c r="JJM103" s="18"/>
      <c r="JJN103" s="18"/>
      <c r="JJO103" s="18"/>
      <c r="JJP103" s="18"/>
      <c r="JJQ103" s="18"/>
      <c r="JJR103" s="18"/>
      <c r="JJS103" s="18"/>
      <c r="JJT103" s="18"/>
      <c r="JJU103" s="18"/>
      <c r="JJV103" s="18"/>
      <c r="JJW103" s="18"/>
      <c r="JJX103" s="18"/>
      <c r="JJY103" s="18"/>
      <c r="JJZ103" s="18"/>
      <c r="JKA103" s="18"/>
      <c r="JKB103" s="18"/>
      <c r="JKC103" s="18"/>
      <c r="JKD103" s="18"/>
      <c r="JKE103" s="18"/>
      <c r="JKF103" s="18"/>
      <c r="JKG103" s="18"/>
      <c r="JKH103" s="18"/>
      <c r="JKI103" s="18"/>
      <c r="JKJ103" s="18"/>
      <c r="JKK103" s="18"/>
      <c r="JKL103" s="18"/>
      <c r="JKM103" s="18"/>
      <c r="JKN103" s="18"/>
      <c r="JKO103" s="18"/>
      <c r="JKP103" s="18"/>
      <c r="JKQ103" s="18"/>
      <c r="JKR103" s="18"/>
      <c r="JKS103" s="18"/>
      <c r="JKT103" s="18"/>
      <c r="JKU103" s="18"/>
      <c r="JKV103" s="18"/>
      <c r="JKW103" s="18"/>
      <c r="JKX103" s="18"/>
      <c r="JKY103" s="18"/>
      <c r="JKZ103" s="18"/>
      <c r="JLA103" s="18"/>
      <c r="JLB103" s="18"/>
      <c r="JLC103" s="18"/>
      <c r="JLD103" s="18"/>
      <c r="JLE103" s="18"/>
      <c r="JLF103" s="18"/>
      <c r="JLG103" s="18"/>
      <c r="JLH103" s="18"/>
      <c r="JLI103" s="18"/>
      <c r="JLJ103" s="18"/>
      <c r="JLK103" s="18"/>
      <c r="JLL103" s="18"/>
      <c r="JLM103" s="18"/>
      <c r="JLN103" s="18"/>
      <c r="JLO103" s="18"/>
      <c r="JLP103" s="18"/>
      <c r="JLQ103" s="18"/>
      <c r="JLR103" s="18"/>
      <c r="JLS103" s="18"/>
      <c r="JLT103" s="18"/>
      <c r="JLU103" s="18"/>
      <c r="JLV103" s="18"/>
      <c r="JLW103" s="18"/>
      <c r="JLX103" s="18"/>
      <c r="JLY103" s="18"/>
      <c r="JLZ103" s="18"/>
      <c r="JMA103" s="18"/>
      <c r="JMB103" s="18"/>
      <c r="JMC103" s="18"/>
      <c r="JMD103" s="18"/>
      <c r="JME103" s="18"/>
      <c r="JMF103" s="18"/>
      <c r="JMG103" s="18"/>
      <c r="JMH103" s="18"/>
      <c r="JMI103" s="18"/>
      <c r="JMJ103" s="18"/>
      <c r="JMK103" s="18"/>
      <c r="JML103" s="18"/>
      <c r="JMM103" s="18"/>
      <c r="JMN103" s="18"/>
      <c r="JMO103" s="18"/>
      <c r="JMP103" s="18"/>
      <c r="JMQ103" s="18"/>
      <c r="JMR103" s="18"/>
      <c r="JMS103" s="18"/>
      <c r="JMT103" s="18"/>
      <c r="JMU103" s="18"/>
      <c r="JMV103" s="18"/>
      <c r="JMW103" s="18"/>
      <c r="JMX103" s="18"/>
      <c r="JMY103" s="18"/>
      <c r="JMZ103" s="18"/>
      <c r="JNA103" s="18"/>
      <c r="JNB103" s="18"/>
      <c r="JNC103" s="18"/>
      <c r="JND103" s="18"/>
      <c r="JNE103" s="18"/>
      <c r="JNF103" s="18"/>
      <c r="JNG103" s="18"/>
      <c r="JNH103" s="18"/>
      <c r="JNI103" s="18"/>
      <c r="JNJ103" s="18"/>
      <c r="JNK103" s="18"/>
      <c r="JNL103" s="18"/>
      <c r="JNM103" s="18"/>
      <c r="JNN103" s="18"/>
      <c r="JNO103" s="18"/>
      <c r="JNP103" s="18"/>
      <c r="JNQ103" s="18"/>
      <c r="JNR103" s="18"/>
      <c r="JNS103" s="18"/>
      <c r="JNT103" s="18"/>
      <c r="JNU103" s="18"/>
      <c r="JNV103" s="18"/>
      <c r="JNW103" s="18"/>
      <c r="JNX103" s="18"/>
      <c r="JNY103" s="18"/>
      <c r="JNZ103" s="18"/>
      <c r="JOA103" s="18"/>
      <c r="JOB103" s="18"/>
      <c r="JOC103" s="18"/>
      <c r="JOD103" s="18"/>
      <c r="JOE103" s="18"/>
      <c r="JOF103" s="18"/>
      <c r="JOG103" s="18"/>
      <c r="JOH103" s="18"/>
      <c r="JOI103" s="18"/>
      <c r="JOJ103" s="18"/>
      <c r="JOK103" s="18"/>
      <c r="JOL103" s="18"/>
      <c r="JOM103" s="18"/>
      <c r="JON103" s="18"/>
      <c r="JOO103" s="18"/>
      <c r="JOP103" s="18"/>
      <c r="JOQ103" s="18"/>
      <c r="JOR103" s="18"/>
      <c r="JOS103" s="18"/>
      <c r="JOT103" s="18"/>
      <c r="JOU103" s="18"/>
      <c r="JOV103" s="18"/>
      <c r="JOW103" s="18"/>
      <c r="JOX103" s="18"/>
      <c r="JOY103" s="18"/>
      <c r="JOZ103" s="18"/>
      <c r="JPA103" s="18"/>
      <c r="JPB103" s="18"/>
      <c r="JPC103" s="18"/>
      <c r="JPD103" s="18"/>
      <c r="JPE103" s="18"/>
      <c r="JPF103" s="18"/>
      <c r="JPG103" s="18"/>
      <c r="JPH103" s="18"/>
      <c r="JPI103" s="18"/>
      <c r="JPJ103" s="18"/>
      <c r="JPK103" s="18"/>
      <c r="JPL103" s="18"/>
      <c r="JPM103" s="18"/>
      <c r="JPN103" s="18"/>
      <c r="JPO103" s="18"/>
      <c r="JPP103" s="18"/>
      <c r="JPQ103" s="18"/>
      <c r="JPR103" s="18"/>
      <c r="JPS103" s="18"/>
      <c r="JPT103" s="18"/>
      <c r="JPU103" s="18"/>
      <c r="JPV103" s="18"/>
      <c r="JPW103" s="18"/>
      <c r="JPX103" s="18"/>
      <c r="JPY103" s="18"/>
      <c r="JPZ103" s="18"/>
      <c r="JQA103" s="18"/>
      <c r="JQB103" s="18"/>
      <c r="JQC103" s="18"/>
      <c r="JQD103" s="18"/>
      <c r="JQE103" s="18"/>
      <c r="JQF103" s="18"/>
      <c r="JQG103" s="18"/>
      <c r="JQH103" s="18"/>
      <c r="JQI103" s="18"/>
      <c r="JQJ103" s="18"/>
      <c r="JQK103" s="18"/>
      <c r="JQL103" s="18"/>
      <c r="JQM103" s="18"/>
      <c r="JQN103" s="18"/>
      <c r="JQO103" s="18"/>
      <c r="JQP103" s="18"/>
      <c r="JQQ103" s="18"/>
      <c r="JQR103" s="18"/>
      <c r="JQS103" s="18"/>
      <c r="JQT103" s="18"/>
      <c r="JQU103" s="18"/>
      <c r="JQV103" s="18"/>
      <c r="JQW103" s="18"/>
      <c r="JQX103" s="18"/>
      <c r="JQY103" s="18"/>
      <c r="JQZ103" s="18"/>
      <c r="JRA103" s="18"/>
      <c r="JRB103" s="18"/>
      <c r="JRC103" s="18"/>
      <c r="JRD103" s="18"/>
      <c r="JRE103" s="18"/>
      <c r="JRF103" s="18"/>
      <c r="JRG103" s="18"/>
      <c r="JRH103" s="18"/>
      <c r="JRI103" s="18"/>
      <c r="JRJ103" s="18"/>
      <c r="JRK103" s="18"/>
      <c r="JRL103" s="18"/>
      <c r="JRM103" s="18"/>
      <c r="JRN103" s="18"/>
      <c r="JRO103" s="18"/>
      <c r="JRP103" s="18"/>
      <c r="JRQ103" s="18"/>
      <c r="JRR103" s="18"/>
      <c r="JRS103" s="18"/>
      <c r="JRT103" s="18"/>
      <c r="JRU103" s="18"/>
      <c r="JRV103" s="18"/>
      <c r="JRW103" s="18"/>
      <c r="JRX103" s="18"/>
      <c r="JRY103" s="18"/>
      <c r="JRZ103" s="18"/>
      <c r="JSA103" s="18"/>
      <c r="JSB103" s="18"/>
      <c r="JSC103" s="18"/>
      <c r="JSD103" s="18"/>
      <c r="JSE103" s="18"/>
      <c r="JSF103" s="18"/>
      <c r="JSG103" s="18"/>
      <c r="JSH103" s="18"/>
      <c r="JSI103" s="18"/>
      <c r="JSJ103" s="18"/>
      <c r="JSK103" s="18"/>
      <c r="JSL103" s="18"/>
      <c r="JSM103" s="18"/>
      <c r="JSN103" s="18"/>
      <c r="JSO103" s="18"/>
      <c r="JSP103" s="18"/>
      <c r="JSQ103" s="18"/>
      <c r="JSR103" s="18"/>
      <c r="JSS103" s="18"/>
      <c r="JST103" s="18"/>
      <c r="JSU103" s="18"/>
      <c r="JSV103" s="18"/>
      <c r="JSW103" s="18"/>
      <c r="JSX103" s="18"/>
      <c r="JSY103" s="18"/>
      <c r="JSZ103" s="18"/>
      <c r="JTA103" s="18"/>
      <c r="JTB103" s="18"/>
      <c r="JTC103" s="18"/>
      <c r="JTD103" s="18"/>
      <c r="JTE103" s="18"/>
      <c r="JTF103" s="18"/>
      <c r="JTG103" s="18"/>
      <c r="JTH103" s="18"/>
      <c r="JTI103" s="18"/>
      <c r="JTJ103" s="18"/>
      <c r="JTK103" s="18"/>
      <c r="JTL103" s="18"/>
      <c r="JTM103" s="18"/>
      <c r="JTN103" s="18"/>
      <c r="JTO103" s="18"/>
      <c r="JTP103" s="18"/>
      <c r="JTQ103" s="18"/>
      <c r="JTR103" s="18"/>
      <c r="JTS103" s="18"/>
      <c r="JTT103" s="18"/>
      <c r="JTU103" s="18"/>
      <c r="JTV103" s="18"/>
      <c r="JTW103" s="18"/>
      <c r="JTX103" s="18"/>
      <c r="JTY103" s="18"/>
      <c r="JTZ103" s="18"/>
      <c r="JUA103" s="18"/>
      <c r="JUB103" s="18"/>
      <c r="JUC103" s="18"/>
      <c r="JUD103" s="18"/>
      <c r="JUE103" s="18"/>
      <c r="JUF103" s="18"/>
      <c r="JUG103" s="18"/>
      <c r="JUH103" s="18"/>
      <c r="JUI103" s="18"/>
      <c r="JUJ103" s="18"/>
      <c r="JUK103" s="18"/>
      <c r="JUL103" s="18"/>
      <c r="JUM103" s="18"/>
      <c r="JUN103" s="18"/>
      <c r="JUO103" s="18"/>
      <c r="JUP103" s="18"/>
      <c r="JUQ103" s="18"/>
      <c r="JUR103" s="18"/>
      <c r="JUS103" s="18"/>
      <c r="JUT103" s="18"/>
      <c r="JUU103" s="18"/>
      <c r="JUV103" s="18"/>
      <c r="JUW103" s="18"/>
      <c r="JUX103" s="18"/>
      <c r="JUY103" s="18"/>
      <c r="JUZ103" s="18"/>
      <c r="JVA103" s="18"/>
      <c r="JVB103" s="18"/>
      <c r="JVC103" s="18"/>
      <c r="JVD103" s="18"/>
      <c r="JVE103" s="18"/>
      <c r="JVF103" s="18"/>
      <c r="JVG103" s="18"/>
      <c r="JVH103" s="18"/>
      <c r="JVI103" s="18"/>
      <c r="JVJ103" s="18"/>
      <c r="JVK103" s="18"/>
      <c r="JVL103" s="18"/>
      <c r="JVM103" s="18"/>
      <c r="JVN103" s="18"/>
      <c r="JVO103" s="18"/>
      <c r="JVP103" s="18"/>
      <c r="JVQ103" s="18"/>
      <c r="JVR103" s="18"/>
      <c r="JVS103" s="18"/>
      <c r="JVT103" s="18"/>
      <c r="JVU103" s="18"/>
      <c r="JVV103" s="18"/>
      <c r="JVW103" s="18"/>
      <c r="JVX103" s="18"/>
      <c r="JVY103" s="18"/>
      <c r="JVZ103" s="18"/>
      <c r="JWA103" s="18"/>
      <c r="JWB103" s="18"/>
      <c r="JWC103" s="18"/>
      <c r="JWD103" s="18"/>
      <c r="JWE103" s="18"/>
      <c r="JWF103" s="18"/>
      <c r="JWG103" s="18"/>
      <c r="JWH103" s="18"/>
      <c r="JWI103" s="18"/>
      <c r="JWJ103" s="18"/>
      <c r="JWK103" s="18"/>
      <c r="JWL103" s="18"/>
      <c r="JWM103" s="18"/>
      <c r="JWN103" s="18"/>
      <c r="JWO103" s="18"/>
      <c r="JWP103" s="18"/>
      <c r="JWQ103" s="18"/>
      <c r="JWR103" s="18"/>
      <c r="JWS103" s="18"/>
      <c r="JWT103" s="18"/>
      <c r="JWU103" s="18"/>
      <c r="JWV103" s="18"/>
      <c r="JWW103" s="18"/>
      <c r="JWX103" s="18"/>
      <c r="JWY103" s="18"/>
      <c r="JWZ103" s="18"/>
      <c r="JXA103" s="18"/>
      <c r="JXB103" s="18"/>
      <c r="JXC103" s="18"/>
      <c r="JXD103" s="18"/>
      <c r="JXE103" s="18"/>
      <c r="JXF103" s="18"/>
      <c r="JXG103" s="18"/>
      <c r="JXH103" s="18"/>
      <c r="JXI103" s="18"/>
      <c r="JXJ103" s="18"/>
      <c r="JXK103" s="18"/>
      <c r="JXL103" s="18"/>
      <c r="JXM103" s="18"/>
      <c r="JXN103" s="18"/>
      <c r="JXO103" s="18"/>
      <c r="JXP103" s="18"/>
      <c r="JXQ103" s="18"/>
      <c r="JXR103" s="18"/>
      <c r="JXS103" s="18"/>
      <c r="JXT103" s="18"/>
      <c r="JXU103" s="18"/>
      <c r="JXV103" s="18"/>
      <c r="JXW103" s="18"/>
      <c r="JXX103" s="18"/>
      <c r="JXY103" s="18"/>
      <c r="JXZ103" s="18"/>
      <c r="JYA103" s="18"/>
      <c r="JYB103" s="18"/>
      <c r="JYC103" s="18"/>
      <c r="JYD103" s="18"/>
      <c r="JYE103" s="18"/>
      <c r="JYF103" s="18"/>
      <c r="JYG103" s="18"/>
      <c r="JYH103" s="18"/>
      <c r="JYI103" s="18"/>
      <c r="JYJ103" s="18"/>
      <c r="JYK103" s="18"/>
      <c r="JYL103" s="18"/>
      <c r="JYM103" s="18"/>
      <c r="JYN103" s="18"/>
      <c r="JYO103" s="18"/>
      <c r="JYP103" s="18"/>
      <c r="JYQ103" s="18"/>
      <c r="JYR103" s="18"/>
      <c r="JYS103" s="18"/>
      <c r="JYT103" s="18"/>
      <c r="JYU103" s="18"/>
      <c r="JYV103" s="18"/>
      <c r="JYW103" s="18"/>
      <c r="JYX103" s="18"/>
      <c r="JYY103" s="18"/>
      <c r="JYZ103" s="18"/>
      <c r="JZA103" s="18"/>
      <c r="JZB103" s="18"/>
      <c r="JZC103" s="18"/>
      <c r="JZD103" s="18"/>
      <c r="JZE103" s="18"/>
      <c r="JZF103" s="18"/>
      <c r="JZG103" s="18"/>
      <c r="JZH103" s="18"/>
      <c r="JZI103" s="18"/>
      <c r="JZJ103" s="18"/>
      <c r="JZK103" s="18"/>
      <c r="JZL103" s="18"/>
      <c r="JZM103" s="18"/>
      <c r="JZN103" s="18"/>
      <c r="JZO103" s="18"/>
      <c r="JZP103" s="18"/>
      <c r="JZQ103" s="18"/>
      <c r="JZR103" s="18"/>
      <c r="JZS103" s="18"/>
      <c r="JZT103" s="18"/>
      <c r="JZU103" s="18"/>
      <c r="JZV103" s="18"/>
      <c r="JZW103" s="18"/>
      <c r="JZX103" s="18"/>
      <c r="JZY103" s="18"/>
      <c r="JZZ103" s="18"/>
      <c r="KAA103" s="18"/>
      <c r="KAB103" s="18"/>
      <c r="KAC103" s="18"/>
      <c r="KAD103" s="18"/>
      <c r="KAE103" s="18"/>
      <c r="KAF103" s="18"/>
      <c r="KAG103" s="18"/>
      <c r="KAH103" s="18"/>
      <c r="KAI103" s="18"/>
      <c r="KAJ103" s="18"/>
      <c r="KAK103" s="18"/>
      <c r="KAL103" s="18"/>
      <c r="KAM103" s="18"/>
      <c r="KAN103" s="18"/>
      <c r="KAO103" s="18"/>
      <c r="KAP103" s="18"/>
      <c r="KAQ103" s="18"/>
      <c r="KAR103" s="18"/>
      <c r="KAS103" s="18"/>
      <c r="KAT103" s="18"/>
      <c r="KAU103" s="18"/>
      <c r="KAV103" s="18"/>
      <c r="KAW103" s="18"/>
      <c r="KAX103" s="18"/>
      <c r="KAY103" s="18"/>
      <c r="KAZ103" s="18"/>
      <c r="KBA103" s="18"/>
      <c r="KBB103" s="18"/>
      <c r="KBC103" s="18"/>
      <c r="KBD103" s="18"/>
      <c r="KBE103" s="18"/>
      <c r="KBF103" s="18"/>
      <c r="KBG103" s="18"/>
      <c r="KBH103" s="18"/>
      <c r="KBI103" s="18"/>
      <c r="KBJ103" s="18"/>
      <c r="KBK103" s="18"/>
      <c r="KBL103" s="18"/>
      <c r="KBM103" s="18"/>
      <c r="KBN103" s="18"/>
      <c r="KBO103" s="18"/>
      <c r="KBP103" s="18"/>
      <c r="KBQ103" s="18"/>
      <c r="KBR103" s="18"/>
      <c r="KBS103" s="18"/>
      <c r="KBT103" s="18"/>
      <c r="KBU103" s="18"/>
      <c r="KBV103" s="18"/>
      <c r="KBW103" s="18"/>
      <c r="KBX103" s="18"/>
      <c r="KBY103" s="18"/>
      <c r="KBZ103" s="18"/>
      <c r="KCA103" s="18"/>
      <c r="KCB103" s="18"/>
      <c r="KCC103" s="18"/>
      <c r="KCD103" s="18"/>
      <c r="KCE103" s="18"/>
      <c r="KCF103" s="18"/>
      <c r="KCG103" s="18"/>
      <c r="KCH103" s="18"/>
      <c r="KCI103" s="18"/>
      <c r="KCJ103" s="18"/>
      <c r="KCK103" s="18"/>
      <c r="KCL103" s="18"/>
      <c r="KCM103" s="18"/>
      <c r="KCN103" s="18"/>
      <c r="KCO103" s="18"/>
      <c r="KCP103" s="18"/>
      <c r="KCQ103" s="18"/>
      <c r="KCR103" s="18"/>
      <c r="KCS103" s="18"/>
      <c r="KCT103" s="18"/>
      <c r="KCU103" s="18"/>
      <c r="KCV103" s="18"/>
      <c r="KCW103" s="18"/>
      <c r="KCX103" s="18"/>
      <c r="KCY103" s="18"/>
      <c r="KCZ103" s="18"/>
      <c r="KDA103" s="18"/>
      <c r="KDB103" s="18"/>
      <c r="KDC103" s="18"/>
      <c r="KDD103" s="18"/>
      <c r="KDE103" s="18"/>
      <c r="KDF103" s="18"/>
      <c r="KDG103" s="18"/>
      <c r="KDH103" s="18"/>
      <c r="KDI103" s="18"/>
      <c r="KDJ103" s="18"/>
      <c r="KDK103" s="18"/>
      <c r="KDL103" s="18"/>
      <c r="KDM103" s="18"/>
      <c r="KDN103" s="18"/>
      <c r="KDO103" s="18"/>
      <c r="KDP103" s="18"/>
      <c r="KDQ103" s="18"/>
      <c r="KDR103" s="18"/>
      <c r="KDS103" s="18"/>
      <c r="KDT103" s="18"/>
      <c r="KDU103" s="18"/>
      <c r="KDV103" s="18"/>
      <c r="KDW103" s="18"/>
      <c r="KDX103" s="18"/>
      <c r="KDY103" s="18"/>
      <c r="KDZ103" s="18"/>
      <c r="KEA103" s="18"/>
      <c r="KEB103" s="18"/>
      <c r="KEC103" s="18"/>
      <c r="KED103" s="18"/>
      <c r="KEE103" s="18"/>
      <c r="KEF103" s="18"/>
      <c r="KEG103" s="18"/>
      <c r="KEH103" s="18"/>
      <c r="KEI103" s="18"/>
      <c r="KEJ103" s="18"/>
      <c r="KEK103" s="18"/>
      <c r="KEL103" s="18"/>
      <c r="KEM103" s="18"/>
      <c r="KEN103" s="18"/>
      <c r="KEO103" s="18"/>
      <c r="KEP103" s="18"/>
      <c r="KEQ103" s="18"/>
      <c r="KER103" s="18"/>
      <c r="KES103" s="18"/>
      <c r="KET103" s="18"/>
      <c r="KEU103" s="18"/>
      <c r="KEV103" s="18"/>
      <c r="KEW103" s="18"/>
      <c r="KEX103" s="18"/>
      <c r="KEY103" s="18"/>
      <c r="KEZ103" s="18"/>
      <c r="KFA103" s="18"/>
      <c r="KFB103" s="18"/>
      <c r="KFC103" s="18"/>
      <c r="KFD103" s="18"/>
      <c r="KFE103" s="18"/>
      <c r="KFF103" s="18"/>
      <c r="KFG103" s="18"/>
      <c r="KFH103" s="18"/>
      <c r="KFI103" s="18"/>
      <c r="KFJ103" s="18"/>
      <c r="KFK103" s="18"/>
      <c r="KFL103" s="18"/>
      <c r="KFM103" s="18"/>
      <c r="KFN103" s="18"/>
      <c r="KFO103" s="18"/>
      <c r="KFP103" s="18"/>
      <c r="KFQ103" s="18"/>
      <c r="KFR103" s="18"/>
      <c r="KFS103" s="18"/>
      <c r="KFT103" s="18"/>
      <c r="KFU103" s="18"/>
      <c r="KFV103" s="18"/>
      <c r="KFW103" s="18"/>
      <c r="KFX103" s="18"/>
      <c r="KFY103" s="18"/>
      <c r="KFZ103" s="18"/>
      <c r="KGA103" s="18"/>
      <c r="KGB103" s="18"/>
      <c r="KGC103" s="18"/>
      <c r="KGD103" s="18"/>
      <c r="KGE103" s="18"/>
      <c r="KGF103" s="18"/>
      <c r="KGG103" s="18"/>
      <c r="KGH103" s="18"/>
      <c r="KGI103" s="18"/>
      <c r="KGJ103" s="18"/>
      <c r="KGK103" s="18"/>
      <c r="KGL103" s="18"/>
      <c r="KGM103" s="18"/>
      <c r="KGN103" s="18"/>
      <c r="KGO103" s="18"/>
      <c r="KGP103" s="18"/>
      <c r="KGQ103" s="18"/>
      <c r="KGR103" s="18"/>
      <c r="KGS103" s="18"/>
      <c r="KGT103" s="18"/>
      <c r="KGU103" s="18"/>
      <c r="KGV103" s="18"/>
      <c r="KGW103" s="18"/>
      <c r="KGX103" s="18"/>
      <c r="KGY103" s="18"/>
      <c r="KGZ103" s="18"/>
      <c r="KHA103" s="18"/>
      <c r="KHB103" s="18"/>
      <c r="KHC103" s="18"/>
      <c r="KHD103" s="18"/>
      <c r="KHE103" s="18"/>
      <c r="KHF103" s="18"/>
      <c r="KHG103" s="18"/>
      <c r="KHH103" s="18"/>
      <c r="KHI103" s="18"/>
      <c r="KHJ103" s="18"/>
      <c r="KHK103" s="18"/>
      <c r="KHL103" s="18"/>
      <c r="KHM103" s="18"/>
      <c r="KHN103" s="18"/>
      <c r="KHO103" s="18"/>
      <c r="KHP103" s="18"/>
      <c r="KHQ103" s="18"/>
      <c r="KHR103" s="18"/>
      <c r="KHS103" s="18"/>
      <c r="KHT103" s="18"/>
      <c r="KHU103" s="18"/>
      <c r="KHV103" s="18"/>
      <c r="KHW103" s="18"/>
      <c r="KHX103" s="18"/>
      <c r="KHY103" s="18"/>
      <c r="KHZ103" s="18"/>
      <c r="KIA103" s="18"/>
      <c r="KIB103" s="18"/>
      <c r="KIC103" s="18"/>
      <c r="KID103" s="18"/>
      <c r="KIE103" s="18"/>
      <c r="KIF103" s="18"/>
      <c r="KIG103" s="18"/>
      <c r="KIH103" s="18"/>
      <c r="KII103" s="18"/>
      <c r="KIJ103" s="18"/>
      <c r="KIK103" s="18"/>
      <c r="KIL103" s="18"/>
      <c r="KIM103" s="18"/>
      <c r="KIN103" s="18"/>
      <c r="KIO103" s="18"/>
      <c r="KIP103" s="18"/>
      <c r="KIQ103" s="18"/>
      <c r="KIR103" s="18"/>
      <c r="KIS103" s="18"/>
      <c r="KIT103" s="18"/>
      <c r="KIU103" s="18"/>
      <c r="KIV103" s="18"/>
      <c r="KIW103" s="18"/>
      <c r="KIX103" s="18"/>
      <c r="KIY103" s="18"/>
      <c r="KIZ103" s="18"/>
      <c r="KJA103" s="18"/>
      <c r="KJB103" s="18"/>
      <c r="KJC103" s="18"/>
      <c r="KJD103" s="18"/>
      <c r="KJE103" s="18"/>
      <c r="KJF103" s="18"/>
      <c r="KJG103" s="18"/>
      <c r="KJH103" s="18"/>
      <c r="KJI103" s="18"/>
      <c r="KJJ103" s="18"/>
      <c r="KJK103" s="18"/>
      <c r="KJL103" s="18"/>
      <c r="KJM103" s="18"/>
      <c r="KJN103" s="18"/>
      <c r="KJO103" s="18"/>
      <c r="KJP103" s="18"/>
      <c r="KJQ103" s="18"/>
      <c r="KJR103" s="18"/>
      <c r="KJS103" s="18"/>
      <c r="KJT103" s="18"/>
      <c r="KJU103" s="18"/>
      <c r="KJV103" s="18"/>
      <c r="KJW103" s="18"/>
      <c r="KJX103" s="18"/>
      <c r="KJY103" s="18"/>
      <c r="KJZ103" s="18"/>
      <c r="KKA103" s="18"/>
      <c r="KKB103" s="18"/>
      <c r="KKC103" s="18"/>
      <c r="KKD103" s="18"/>
      <c r="KKE103" s="18"/>
      <c r="KKF103" s="18"/>
      <c r="KKG103" s="18"/>
      <c r="KKH103" s="18"/>
      <c r="KKI103" s="18"/>
      <c r="KKJ103" s="18"/>
      <c r="KKK103" s="18"/>
      <c r="KKL103" s="18"/>
      <c r="KKM103" s="18"/>
      <c r="KKN103" s="18"/>
      <c r="KKO103" s="18"/>
      <c r="KKP103" s="18"/>
      <c r="KKQ103" s="18"/>
      <c r="KKR103" s="18"/>
      <c r="KKS103" s="18"/>
      <c r="KKT103" s="18"/>
      <c r="KKU103" s="18"/>
      <c r="KKV103" s="18"/>
      <c r="KKW103" s="18"/>
      <c r="KKX103" s="18"/>
      <c r="KKY103" s="18"/>
      <c r="KKZ103" s="18"/>
      <c r="KLA103" s="18"/>
      <c r="KLB103" s="18"/>
      <c r="KLC103" s="18"/>
      <c r="KLD103" s="18"/>
      <c r="KLE103" s="18"/>
      <c r="KLF103" s="18"/>
      <c r="KLG103" s="18"/>
      <c r="KLH103" s="18"/>
      <c r="KLI103" s="18"/>
      <c r="KLJ103" s="18"/>
      <c r="KLK103" s="18"/>
      <c r="KLL103" s="18"/>
      <c r="KLM103" s="18"/>
      <c r="KLN103" s="18"/>
      <c r="KLO103" s="18"/>
      <c r="KLP103" s="18"/>
      <c r="KLQ103" s="18"/>
      <c r="KLR103" s="18"/>
      <c r="KLS103" s="18"/>
      <c r="KLT103" s="18"/>
      <c r="KLU103" s="18"/>
      <c r="KLV103" s="18"/>
      <c r="KLW103" s="18"/>
      <c r="KLX103" s="18"/>
      <c r="KLY103" s="18"/>
      <c r="KLZ103" s="18"/>
      <c r="KMA103" s="18"/>
      <c r="KMB103" s="18"/>
      <c r="KMC103" s="18"/>
      <c r="KMD103" s="18"/>
      <c r="KME103" s="18"/>
      <c r="KMF103" s="18"/>
      <c r="KMG103" s="18"/>
      <c r="KMH103" s="18"/>
      <c r="KMI103" s="18"/>
      <c r="KMJ103" s="18"/>
      <c r="KMK103" s="18"/>
      <c r="KML103" s="18"/>
      <c r="KMM103" s="18"/>
      <c r="KMN103" s="18"/>
      <c r="KMO103" s="18"/>
      <c r="KMP103" s="18"/>
      <c r="KMQ103" s="18"/>
      <c r="KMR103" s="18"/>
      <c r="KMS103" s="18"/>
      <c r="KMT103" s="18"/>
      <c r="KMU103" s="18"/>
      <c r="KMV103" s="18"/>
      <c r="KMW103" s="18"/>
      <c r="KMX103" s="18"/>
      <c r="KMY103" s="18"/>
      <c r="KMZ103" s="18"/>
      <c r="KNA103" s="18"/>
      <c r="KNB103" s="18"/>
      <c r="KNC103" s="18"/>
      <c r="KND103" s="18"/>
      <c r="KNE103" s="18"/>
      <c r="KNF103" s="18"/>
      <c r="KNG103" s="18"/>
      <c r="KNH103" s="18"/>
      <c r="KNI103" s="18"/>
      <c r="KNJ103" s="18"/>
      <c r="KNK103" s="18"/>
      <c r="KNL103" s="18"/>
      <c r="KNM103" s="18"/>
      <c r="KNN103" s="18"/>
      <c r="KNO103" s="18"/>
      <c r="KNP103" s="18"/>
      <c r="KNQ103" s="18"/>
      <c r="KNR103" s="18"/>
      <c r="KNS103" s="18"/>
      <c r="KNT103" s="18"/>
      <c r="KNU103" s="18"/>
      <c r="KNV103" s="18"/>
      <c r="KNW103" s="18"/>
      <c r="KNX103" s="18"/>
      <c r="KNY103" s="18"/>
      <c r="KNZ103" s="18"/>
      <c r="KOA103" s="18"/>
      <c r="KOB103" s="18"/>
      <c r="KOC103" s="18"/>
      <c r="KOD103" s="18"/>
      <c r="KOE103" s="18"/>
      <c r="KOF103" s="18"/>
      <c r="KOG103" s="18"/>
      <c r="KOH103" s="18"/>
      <c r="KOI103" s="18"/>
      <c r="KOJ103" s="18"/>
      <c r="KOK103" s="18"/>
      <c r="KOL103" s="18"/>
      <c r="KOM103" s="18"/>
      <c r="KON103" s="18"/>
      <c r="KOO103" s="18"/>
      <c r="KOP103" s="18"/>
      <c r="KOQ103" s="18"/>
      <c r="KOR103" s="18"/>
      <c r="KOS103" s="18"/>
      <c r="KOT103" s="18"/>
      <c r="KOU103" s="18"/>
      <c r="KOV103" s="18"/>
      <c r="KOW103" s="18"/>
      <c r="KOX103" s="18"/>
      <c r="KOY103" s="18"/>
      <c r="KOZ103" s="18"/>
      <c r="KPA103" s="18"/>
      <c r="KPB103" s="18"/>
      <c r="KPC103" s="18"/>
      <c r="KPD103" s="18"/>
      <c r="KPE103" s="18"/>
      <c r="KPF103" s="18"/>
      <c r="KPG103" s="18"/>
      <c r="KPH103" s="18"/>
      <c r="KPI103" s="18"/>
      <c r="KPJ103" s="18"/>
      <c r="KPK103" s="18"/>
      <c r="KPL103" s="18"/>
      <c r="KPM103" s="18"/>
      <c r="KPN103" s="18"/>
      <c r="KPO103" s="18"/>
      <c r="KPP103" s="18"/>
      <c r="KPQ103" s="18"/>
      <c r="KPR103" s="18"/>
      <c r="KPS103" s="18"/>
      <c r="KPT103" s="18"/>
      <c r="KPU103" s="18"/>
      <c r="KPV103" s="18"/>
      <c r="KPW103" s="18"/>
      <c r="KPX103" s="18"/>
      <c r="KPY103" s="18"/>
      <c r="KPZ103" s="18"/>
      <c r="KQA103" s="18"/>
      <c r="KQB103" s="18"/>
      <c r="KQC103" s="18"/>
      <c r="KQD103" s="18"/>
      <c r="KQE103" s="18"/>
      <c r="KQF103" s="18"/>
      <c r="KQG103" s="18"/>
      <c r="KQH103" s="18"/>
      <c r="KQI103" s="18"/>
      <c r="KQJ103" s="18"/>
      <c r="KQK103" s="18"/>
      <c r="KQL103" s="18"/>
      <c r="KQM103" s="18"/>
      <c r="KQN103" s="18"/>
      <c r="KQO103" s="18"/>
      <c r="KQP103" s="18"/>
      <c r="KQQ103" s="18"/>
      <c r="KQR103" s="18"/>
      <c r="KQS103" s="18"/>
      <c r="KQT103" s="18"/>
      <c r="KQU103" s="18"/>
      <c r="KQV103" s="18"/>
      <c r="KQW103" s="18"/>
      <c r="KQX103" s="18"/>
      <c r="KQY103" s="18"/>
      <c r="KQZ103" s="18"/>
      <c r="KRA103" s="18"/>
      <c r="KRB103" s="18"/>
      <c r="KRC103" s="18"/>
      <c r="KRD103" s="18"/>
      <c r="KRE103" s="18"/>
      <c r="KRF103" s="18"/>
      <c r="KRG103" s="18"/>
      <c r="KRH103" s="18"/>
      <c r="KRI103" s="18"/>
      <c r="KRJ103" s="18"/>
      <c r="KRK103" s="18"/>
      <c r="KRL103" s="18"/>
      <c r="KRM103" s="18"/>
      <c r="KRN103" s="18"/>
      <c r="KRO103" s="18"/>
      <c r="KRP103" s="18"/>
      <c r="KRQ103" s="18"/>
      <c r="KRR103" s="18"/>
      <c r="KRS103" s="18"/>
      <c r="KRT103" s="18"/>
      <c r="KRU103" s="18"/>
      <c r="KRV103" s="18"/>
      <c r="KRW103" s="18"/>
      <c r="KRX103" s="18"/>
      <c r="KRY103" s="18"/>
      <c r="KRZ103" s="18"/>
      <c r="KSA103" s="18"/>
      <c r="KSB103" s="18"/>
      <c r="KSC103" s="18"/>
      <c r="KSD103" s="18"/>
      <c r="KSE103" s="18"/>
      <c r="KSF103" s="18"/>
      <c r="KSG103" s="18"/>
      <c r="KSH103" s="18"/>
      <c r="KSI103" s="18"/>
      <c r="KSJ103" s="18"/>
      <c r="KSK103" s="18"/>
      <c r="KSL103" s="18"/>
      <c r="KSM103" s="18"/>
      <c r="KSN103" s="18"/>
      <c r="KSO103" s="18"/>
      <c r="KSP103" s="18"/>
      <c r="KSQ103" s="18"/>
      <c r="KSR103" s="18"/>
      <c r="KSS103" s="18"/>
      <c r="KST103" s="18"/>
      <c r="KSU103" s="18"/>
      <c r="KSV103" s="18"/>
      <c r="KSW103" s="18"/>
      <c r="KSX103" s="18"/>
      <c r="KSY103" s="18"/>
      <c r="KSZ103" s="18"/>
      <c r="KTA103" s="18"/>
      <c r="KTB103" s="18"/>
      <c r="KTC103" s="18"/>
      <c r="KTD103" s="18"/>
      <c r="KTE103" s="18"/>
      <c r="KTF103" s="18"/>
      <c r="KTG103" s="18"/>
      <c r="KTH103" s="18"/>
      <c r="KTI103" s="18"/>
      <c r="KTJ103" s="18"/>
      <c r="KTK103" s="18"/>
      <c r="KTL103" s="18"/>
      <c r="KTM103" s="18"/>
      <c r="KTN103" s="18"/>
      <c r="KTO103" s="18"/>
      <c r="KTP103" s="18"/>
      <c r="KTQ103" s="18"/>
      <c r="KTR103" s="18"/>
      <c r="KTS103" s="18"/>
      <c r="KTT103" s="18"/>
      <c r="KTU103" s="18"/>
      <c r="KTV103" s="18"/>
      <c r="KTW103" s="18"/>
      <c r="KTX103" s="18"/>
      <c r="KTY103" s="18"/>
      <c r="KTZ103" s="18"/>
      <c r="KUA103" s="18"/>
      <c r="KUB103" s="18"/>
      <c r="KUC103" s="18"/>
      <c r="KUD103" s="18"/>
      <c r="KUE103" s="18"/>
      <c r="KUF103" s="18"/>
      <c r="KUG103" s="18"/>
      <c r="KUH103" s="18"/>
      <c r="KUI103" s="18"/>
      <c r="KUJ103" s="18"/>
      <c r="KUK103" s="18"/>
      <c r="KUL103" s="18"/>
      <c r="KUM103" s="18"/>
      <c r="KUN103" s="18"/>
      <c r="KUO103" s="18"/>
      <c r="KUP103" s="18"/>
      <c r="KUQ103" s="18"/>
      <c r="KUR103" s="18"/>
      <c r="KUS103" s="18"/>
      <c r="KUT103" s="18"/>
      <c r="KUU103" s="18"/>
      <c r="KUV103" s="18"/>
      <c r="KUW103" s="18"/>
      <c r="KUX103" s="18"/>
      <c r="KUY103" s="18"/>
      <c r="KUZ103" s="18"/>
      <c r="KVA103" s="18"/>
      <c r="KVB103" s="18"/>
      <c r="KVC103" s="18"/>
      <c r="KVD103" s="18"/>
      <c r="KVE103" s="18"/>
      <c r="KVF103" s="18"/>
      <c r="KVG103" s="18"/>
      <c r="KVH103" s="18"/>
      <c r="KVI103" s="18"/>
      <c r="KVJ103" s="18"/>
      <c r="KVK103" s="18"/>
      <c r="KVL103" s="18"/>
      <c r="KVM103" s="18"/>
      <c r="KVN103" s="18"/>
      <c r="KVO103" s="18"/>
      <c r="KVP103" s="18"/>
      <c r="KVQ103" s="18"/>
      <c r="KVR103" s="18"/>
      <c r="KVS103" s="18"/>
      <c r="KVT103" s="18"/>
      <c r="KVU103" s="18"/>
      <c r="KVV103" s="18"/>
      <c r="KVW103" s="18"/>
      <c r="KVX103" s="18"/>
      <c r="KVY103" s="18"/>
      <c r="KVZ103" s="18"/>
      <c r="KWA103" s="18"/>
      <c r="KWB103" s="18"/>
      <c r="KWC103" s="18"/>
      <c r="KWD103" s="18"/>
      <c r="KWE103" s="18"/>
      <c r="KWF103" s="18"/>
      <c r="KWG103" s="18"/>
      <c r="KWH103" s="18"/>
      <c r="KWI103" s="18"/>
      <c r="KWJ103" s="18"/>
      <c r="KWK103" s="18"/>
      <c r="KWL103" s="18"/>
      <c r="KWM103" s="18"/>
      <c r="KWN103" s="18"/>
      <c r="KWO103" s="18"/>
      <c r="KWP103" s="18"/>
      <c r="KWQ103" s="18"/>
      <c r="KWR103" s="18"/>
      <c r="KWS103" s="18"/>
      <c r="KWT103" s="18"/>
      <c r="KWU103" s="18"/>
      <c r="KWV103" s="18"/>
      <c r="KWW103" s="18"/>
      <c r="KWX103" s="18"/>
      <c r="KWY103" s="18"/>
      <c r="KWZ103" s="18"/>
      <c r="KXA103" s="18"/>
      <c r="KXB103" s="18"/>
      <c r="KXC103" s="18"/>
      <c r="KXD103" s="18"/>
      <c r="KXE103" s="18"/>
      <c r="KXF103" s="18"/>
      <c r="KXG103" s="18"/>
      <c r="KXH103" s="18"/>
      <c r="KXI103" s="18"/>
      <c r="KXJ103" s="18"/>
      <c r="KXK103" s="18"/>
      <c r="KXL103" s="18"/>
      <c r="KXM103" s="18"/>
      <c r="KXN103" s="18"/>
      <c r="KXO103" s="18"/>
      <c r="KXP103" s="18"/>
      <c r="KXQ103" s="18"/>
      <c r="KXR103" s="18"/>
      <c r="KXS103" s="18"/>
      <c r="KXT103" s="18"/>
      <c r="KXU103" s="18"/>
      <c r="KXV103" s="18"/>
      <c r="KXW103" s="18"/>
      <c r="KXX103" s="18"/>
      <c r="KXY103" s="18"/>
      <c r="KXZ103" s="18"/>
      <c r="KYA103" s="18"/>
      <c r="KYB103" s="18"/>
      <c r="KYC103" s="18"/>
      <c r="KYD103" s="18"/>
      <c r="KYE103" s="18"/>
      <c r="KYF103" s="18"/>
      <c r="KYG103" s="18"/>
      <c r="KYH103" s="18"/>
      <c r="KYI103" s="18"/>
      <c r="KYJ103" s="18"/>
      <c r="KYK103" s="18"/>
      <c r="KYL103" s="18"/>
      <c r="KYM103" s="18"/>
      <c r="KYN103" s="18"/>
      <c r="KYO103" s="18"/>
      <c r="KYP103" s="18"/>
      <c r="KYQ103" s="18"/>
      <c r="KYR103" s="18"/>
      <c r="KYS103" s="18"/>
      <c r="KYT103" s="18"/>
      <c r="KYU103" s="18"/>
      <c r="KYV103" s="18"/>
      <c r="KYW103" s="18"/>
      <c r="KYX103" s="18"/>
      <c r="KYY103" s="18"/>
      <c r="KYZ103" s="18"/>
      <c r="KZA103" s="18"/>
      <c r="KZB103" s="18"/>
      <c r="KZC103" s="18"/>
      <c r="KZD103" s="18"/>
      <c r="KZE103" s="18"/>
      <c r="KZF103" s="18"/>
      <c r="KZG103" s="18"/>
      <c r="KZH103" s="18"/>
      <c r="KZI103" s="18"/>
      <c r="KZJ103" s="18"/>
      <c r="KZK103" s="18"/>
      <c r="KZL103" s="18"/>
      <c r="KZM103" s="18"/>
      <c r="KZN103" s="18"/>
      <c r="KZO103" s="18"/>
      <c r="KZP103" s="18"/>
      <c r="KZQ103" s="18"/>
      <c r="KZR103" s="18"/>
      <c r="KZS103" s="18"/>
      <c r="KZT103" s="18"/>
      <c r="KZU103" s="18"/>
      <c r="KZV103" s="18"/>
      <c r="KZW103" s="18"/>
      <c r="KZX103" s="18"/>
      <c r="KZY103" s="18"/>
      <c r="KZZ103" s="18"/>
      <c r="LAA103" s="18"/>
      <c r="LAB103" s="18"/>
      <c r="LAC103" s="18"/>
      <c r="LAD103" s="18"/>
      <c r="LAE103" s="18"/>
      <c r="LAF103" s="18"/>
      <c r="LAG103" s="18"/>
      <c r="LAH103" s="18"/>
      <c r="LAI103" s="18"/>
      <c r="LAJ103" s="18"/>
      <c r="LAK103" s="18"/>
      <c r="LAL103" s="18"/>
      <c r="LAM103" s="18"/>
      <c r="LAN103" s="18"/>
      <c r="LAO103" s="18"/>
      <c r="LAP103" s="18"/>
      <c r="LAQ103" s="18"/>
      <c r="LAR103" s="18"/>
      <c r="LAS103" s="18"/>
      <c r="LAT103" s="18"/>
      <c r="LAU103" s="18"/>
      <c r="LAV103" s="18"/>
      <c r="LAW103" s="18"/>
      <c r="LAX103" s="18"/>
      <c r="LAY103" s="18"/>
      <c r="LAZ103" s="18"/>
      <c r="LBA103" s="18"/>
      <c r="LBB103" s="18"/>
      <c r="LBC103" s="18"/>
      <c r="LBD103" s="18"/>
      <c r="LBE103" s="18"/>
      <c r="LBF103" s="18"/>
      <c r="LBG103" s="18"/>
      <c r="LBH103" s="18"/>
      <c r="LBI103" s="18"/>
      <c r="LBJ103" s="18"/>
      <c r="LBK103" s="18"/>
      <c r="LBL103" s="18"/>
      <c r="LBM103" s="18"/>
      <c r="LBN103" s="18"/>
      <c r="LBO103" s="18"/>
      <c r="LBP103" s="18"/>
      <c r="LBQ103" s="18"/>
      <c r="LBR103" s="18"/>
      <c r="LBS103" s="18"/>
      <c r="LBT103" s="18"/>
      <c r="LBU103" s="18"/>
      <c r="LBV103" s="18"/>
      <c r="LBW103" s="18"/>
      <c r="LBX103" s="18"/>
      <c r="LBY103" s="18"/>
      <c r="LBZ103" s="18"/>
      <c r="LCA103" s="18"/>
      <c r="LCB103" s="18"/>
      <c r="LCC103" s="18"/>
      <c r="LCD103" s="18"/>
      <c r="LCE103" s="18"/>
      <c r="LCF103" s="18"/>
      <c r="LCG103" s="18"/>
      <c r="LCH103" s="18"/>
      <c r="LCI103" s="18"/>
      <c r="LCJ103" s="18"/>
      <c r="LCK103" s="18"/>
      <c r="LCL103" s="18"/>
      <c r="LCM103" s="18"/>
      <c r="LCN103" s="18"/>
      <c r="LCO103" s="18"/>
      <c r="LCP103" s="18"/>
      <c r="LCQ103" s="18"/>
      <c r="LCR103" s="18"/>
      <c r="LCS103" s="18"/>
      <c r="LCT103" s="18"/>
      <c r="LCU103" s="18"/>
      <c r="LCV103" s="18"/>
      <c r="LCW103" s="18"/>
      <c r="LCX103" s="18"/>
      <c r="LCY103" s="18"/>
      <c r="LCZ103" s="18"/>
      <c r="LDA103" s="18"/>
      <c r="LDB103" s="18"/>
      <c r="LDC103" s="18"/>
      <c r="LDD103" s="18"/>
      <c r="LDE103" s="18"/>
      <c r="LDF103" s="18"/>
      <c r="LDG103" s="18"/>
      <c r="LDH103" s="18"/>
      <c r="LDI103" s="18"/>
      <c r="LDJ103" s="18"/>
      <c r="LDK103" s="18"/>
      <c r="LDL103" s="18"/>
      <c r="LDM103" s="18"/>
      <c r="LDN103" s="18"/>
      <c r="LDO103" s="18"/>
      <c r="LDP103" s="18"/>
      <c r="LDQ103" s="18"/>
      <c r="LDR103" s="18"/>
      <c r="LDS103" s="18"/>
      <c r="LDT103" s="18"/>
      <c r="LDU103" s="18"/>
      <c r="LDV103" s="18"/>
      <c r="LDW103" s="18"/>
      <c r="LDX103" s="18"/>
      <c r="LDY103" s="18"/>
      <c r="LDZ103" s="18"/>
      <c r="LEA103" s="18"/>
      <c r="LEB103" s="18"/>
      <c r="LEC103" s="18"/>
      <c r="LED103" s="18"/>
      <c r="LEE103" s="18"/>
      <c r="LEF103" s="18"/>
      <c r="LEG103" s="18"/>
      <c r="LEH103" s="18"/>
      <c r="LEI103" s="18"/>
      <c r="LEJ103" s="18"/>
      <c r="LEK103" s="18"/>
      <c r="LEL103" s="18"/>
      <c r="LEM103" s="18"/>
      <c r="LEN103" s="18"/>
      <c r="LEO103" s="18"/>
      <c r="LEP103" s="18"/>
      <c r="LEQ103" s="18"/>
      <c r="LER103" s="18"/>
      <c r="LES103" s="18"/>
      <c r="LET103" s="18"/>
      <c r="LEU103" s="18"/>
      <c r="LEV103" s="18"/>
      <c r="LEW103" s="18"/>
      <c r="LEX103" s="18"/>
      <c r="LEY103" s="18"/>
      <c r="LEZ103" s="18"/>
      <c r="LFA103" s="18"/>
      <c r="LFB103" s="18"/>
      <c r="LFC103" s="18"/>
      <c r="LFD103" s="18"/>
      <c r="LFE103" s="18"/>
      <c r="LFF103" s="18"/>
      <c r="LFG103" s="18"/>
      <c r="LFH103" s="18"/>
      <c r="LFI103" s="18"/>
      <c r="LFJ103" s="18"/>
      <c r="LFK103" s="18"/>
      <c r="LFL103" s="18"/>
      <c r="LFM103" s="18"/>
      <c r="LFN103" s="18"/>
      <c r="LFO103" s="18"/>
      <c r="LFP103" s="18"/>
      <c r="LFQ103" s="18"/>
      <c r="LFR103" s="18"/>
      <c r="LFS103" s="18"/>
      <c r="LFT103" s="18"/>
      <c r="LFU103" s="18"/>
      <c r="LFV103" s="18"/>
      <c r="LFW103" s="18"/>
      <c r="LFX103" s="18"/>
      <c r="LFY103" s="18"/>
      <c r="LFZ103" s="18"/>
      <c r="LGA103" s="18"/>
      <c r="LGB103" s="18"/>
      <c r="LGC103" s="18"/>
      <c r="LGD103" s="18"/>
      <c r="LGE103" s="18"/>
      <c r="LGF103" s="18"/>
      <c r="LGG103" s="18"/>
      <c r="LGH103" s="18"/>
      <c r="LGI103" s="18"/>
      <c r="LGJ103" s="18"/>
      <c r="LGK103" s="18"/>
      <c r="LGL103" s="18"/>
      <c r="LGM103" s="18"/>
      <c r="LGN103" s="18"/>
      <c r="LGO103" s="18"/>
      <c r="LGP103" s="18"/>
      <c r="LGQ103" s="18"/>
      <c r="LGR103" s="18"/>
      <c r="LGS103" s="18"/>
      <c r="LGT103" s="18"/>
      <c r="LGU103" s="18"/>
      <c r="LGV103" s="18"/>
      <c r="LGW103" s="18"/>
      <c r="LGX103" s="18"/>
      <c r="LGY103" s="18"/>
      <c r="LGZ103" s="18"/>
      <c r="LHA103" s="18"/>
      <c r="LHB103" s="18"/>
      <c r="LHC103" s="18"/>
      <c r="LHD103" s="18"/>
      <c r="LHE103" s="18"/>
      <c r="LHF103" s="18"/>
      <c r="LHG103" s="18"/>
      <c r="LHH103" s="18"/>
      <c r="LHI103" s="18"/>
      <c r="LHJ103" s="18"/>
      <c r="LHK103" s="18"/>
      <c r="LHL103" s="18"/>
      <c r="LHM103" s="18"/>
      <c r="LHN103" s="18"/>
      <c r="LHO103" s="18"/>
      <c r="LHP103" s="18"/>
      <c r="LHQ103" s="18"/>
      <c r="LHR103" s="18"/>
      <c r="LHS103" s="18"/>
      <c r="LHT103" s="18"/>
      <c r="LHU103" s="18"/>
      <c r="LHV103" s="18"/>
      <c r="LHW103" s="18"/>
      <c r="LHX103" s="18"/>
      <c r="LHY103" s="18"/>
      <c r="LHZ103" s="18"/>
      <c r="LIA103" s="18"/>
      <c r="LIB103" s="18"/>
      <c r="LIC103" s="18"/>
      <c r="LID103" s="18"/>
      <c r="LIE103" s="18"/>
      <c r="LIF103" s="18"/>
      <c r="LIG103" s="18"/>
      <c r="LIH103" s="18"/>
      <c r="LII103" s="18"/>
      <c r="LIJ103" s="18"/>
      <c r="LIK103" s="18"/>
      <c r="LIL103" s="18"/>
      <c r="LIM103" s="18"/>
      <c r="LIN103" s="18"/>
      <c r="LIO103" s="18"/>
      <c r="LIP103" s="18"/>
      <c r="LIQ103" s="18"/>
      <c r="LIR103" s="18"/>
      <c r="LIS103" s="18"/>
      <c r="LIT103" s="18"/>
      <c r="LIU103" s="18"/>
      <c r="LIV103" s="18"/>
      <c r="LIW103" s="18"/>
      <c r="LIX103" s="18"/>
      <c r="LIY103" s="18"/>
      <c r="LIZ103" s="18"/>
      <c r="LJA103" s="18"/>
      <c r="LJB103" s="18"/>
      <c r="LJC103" s="18"/>
      <c r="LJD103" s="18"/>
      <c r="LJE103" s="18"/>
      <c r="LJF103" s="18"/>
      <c r="LJG103" s="18"/>
      <c r="LJH103" s="18"/>
      <c r="LJI103" s="18"/>
      <c r="LJJ103" s="18"/>
      <c r="LJK103" s="18"/>
      <c r="LJL103" s="18"/>
      <c r="LJM103" s="18"/>
      <c r="LJN103" s="18"/>
      <c r="LJO103" s="18"/>
      <c r="LJP103" s="18"/>
      <c r="LJQ103" s="18"/>
      <c r="LJR103" s="18"/>
      <c r="LJS103" s="18"/>
      <c r="LJT103" s="18"/>
      <c r="LJU103" s="18"/>
      <c r="LJV103" s="18"/>
      <c r="LJW103" s="18"/>
      <c r="LJX103" s="18"/>
      <c r="LJY103" s="18"/>
      <c r="LJZ103" s="18"/>
      <c r="LKA103" s="18"/>
      <c r="LKB103" s="18"/>
      <c r="LKC103" s="18"/>
      <c r="LKD103" s="18"/>
      <c r="LKE103" s="18"/>
      <c r="LKF103" s="18"/>
      <c r="LKG103" s="18"/>
      <c r="LKH103" s="18"/>
      <c r="LKI103" s="18"/>
      <c r="LKJ103" s="18"/>
      <c r="LKK103" s="18"/>
      <c r="LKL103" s="18"/>
      <c r="LKM103" s="18"/>
      <c r="LKN103" s="18"/>
      <c r="LKO103" s="18"/>
      <c r="LKP103" s="18"/>
      <c r="LKQ103" s="18"/>
      <c r="LKR103" s="18"/>
      <c r="LKS103" s="18"/>
      <c r="LKT103" s="18"/>
      <c r="LKU103" s="18"/>
      <c r="LKV103" s="18"/>
      <c r="LKW103" s="18"/>
      <c r="LKX103" s="18"/>
      <c r="LKY103" s="18"/>
      <c r="LKZ103" s="18"/>
      <c r="LLA103" s="18"/>
      <c r="LLB103" s="18"/>
      <c r="LLC103" s="18"/>
      <c r="LLD103" s="18"/>
      <c r="LLE103" s="18"/>
      <c r="LLF103" s="18"/>
      <c r="LLG103" s="18"/>
      <c r="LLH103" s="18"/>
      <c r="LLI103" s="18"/>
      <c r="LLJ103" s="18"/>
      <c r="LLK103" s="18"/>
      <c r="LLL103" s="18"/>
      <c r="LLM103" s="18"/>
      <c r="LLN103" s="18"/>
      <c r="LLO103" s="18"/>
      <c r="LLP103" s="18"/>
      <c r="LLQ103" s="18"/>
      <c r="LLR103" s="18"/>
      <c r="LLS103" s="18"/>
      <c r="LLT103" s="18"/>
      <c r="LLU103" s="18"/>
      <c r="LLV103" s="18"/>
      <c r="LLW103" s="18"/>
      <c r="LLX103" s="18"/>
      <c r="LLY103" s="18"/>
      <c r="LLZ103" s="18"/>
      <c r="LMA103" s="18"/>
      <c r="LMB103" s="18"/>
      <c r="LMC103" s="18"/>
      <c r="LMD103" s="18"/>
      <c r="LME103" s="18"/>
      <c r="LMF103" s="18"/>
      <c r="LMG103" s="18"/>
      <c r="LMH103" s="18"/>
      <c r="LMI103" s="18"/>
      <c r="LMJ103" s="18"/>
      <c r="LMK103" s="18"/>
      <c r="LML103" s="18"/>
      <c r="LMM103" s="18"/>
      <c r="LMN103" s="18"/>
      <c r="LMO103" s="18"/>
      <c r="LMP103" s="18"/>
      <c r="LMQ103" s="18"/>
      <c r="LMR103" s="18"/>
      <c r="LMS103" s="18"/>
      <c r="LMT103" s="18"/>
      <c r="LMU103" s="18"/>
      <c r="LMV103" s="18"/>
      <c r="LMW103" s="18"/>
      <c r="LMX103" s="18"/>
      <c r="LMY103" s="18"/>
      <c r="LMZ103" s="18"/>
      <c r="LNA103" s="18"/>
      <c r="LNB103" s="18"/>
      <c r="LNC103" s="18"/>
      <c r="LND103" s="18"/>
      <c r="LNE103" s="18"/>
      <c r="LNF103" s="18"/>
      <c r="LNG103" s="18"/>
      <c r="LNH103" s="18"/>
      <c r="LNI103" s="18"/>
      <c r="LNJ103" s="18"/>
      <c r="LNK103" s="18"/>
      <c r="LNL103" s="18"/>
      <c r="LNM103" s="18"/>
      <c r="LNN103" s="18"/>
      <c r="LNO103" s="18"/>
      <c r="LNP103" s="18"/>
      <c r="LNQ103" s="18"/>
      <c r="LNR103" s="18"/>
      <c r="LNS103" s="18"/>
      <c r="LNT103" s="18"/>
      <c r="LNU103" s="18"/>
      <c r="LNV103" s="18"/>
      <c r="LNW103" s="18"/>
      <c r="LNX103" s="18"/>
      <c r="LNY103" s="18"/>
      <c r="LNZ103" s="18"/>
      <c r="LOA103" s="18"/>
      <c r="LOB103" s="18"/>
      <c r="LOC103" s="18"/>
      <c r="LOD103" s="18"/>
      <c r="LOE103" s="18"/>
      <c r="LOF103" s="18"/>
      <c r="LOG103" s="18"/>
      <c r="LOH103" s="18"/>
      <c r="LOI103" s="18"/>
      <c r="LOJ103" s="18"/>
      <c r="LOK103" s="18"/>
      <c r="LOL103" s="18"/>
      <c r="LOM103" s="18"/>
      <c r="LON103" s="18"/>
      <c r="LOO103" s="18"/>
      <c r="LOP103" s="18"/>
      <c r="LOQ103" s="18"/>
      <c r="LOR103" s="18"/>
      <c r="LOS103" s="18"/>
      <c r="LOT103" s="18"/>
      <c r="LOU103" s="18"/>
      <c r="LOV103" s="18"/>
      <c r="LOW103" s="18"/>
      <c r="LOX103" s="18"/>
      <c r="LOY103" s="18"/>
      <c r="LOZ103" s="18"/>
      <c r="LPA103" s="18"/>
      <c r="LPB103" s="18"/>
      <c r="LPC103" s="18"/>
      <c r="LPD103" s="18"/>
      <c r="LPE103" s="18"/>
      <c r="LPF103" s="18"/>
      <c r="LPG103" s="18"/>
      <c r="LPH103" s="18"/>
      <c r="LPI103" s="18"/>
      <c r="LPJ103" s="18"/>
      <c r="LPK103" s="18"/>
      <c r="LPL103" s="18"/>
      <c r="LPM103" s="18"/>
      <c r="LPN103" s="18"/>
      <c r="LPO103" s="18"/>
      <c r="LPP103" s="18"/>
      <c r="LPQ103" s="18"/>
      <c r="LPR103" s="18"/>
      <c r="LPS103" s="18"/>
      <c r="LPT103" s="18"/>
      <c r="LPU103" s="18"/>
      <c r="LPV103" s="18"/>
      <c r="LPW103" s="18"/>
      <c r="LPX103" s="18"/>
      <c r="LPY103" s="18"/>
      <c r="LPZ103" s="18"/>
      <c r="LQA103" s="18"/>
      <c r="LQB103" s="18"/>
      <c r="LQC103" s="18"/>
      <c r="LQD103" s="18"/>
      <c r="LQE103" s="18"/>
      <c r="LQF103" s="18"/>
      <c r="LQG103" s="18"/>
      <c r="LQH103" s="18"/>
      <c r="LQI103" s="18"/>
      <c r="LQJ103" s="18"/>
      <c r="LQK103" s="18"/>
      <c r="LQL103" s="18"/>
      <c r="LQM103" s="18"/>
      <c r="LQN103" s="18"/>
      <c r="LQO103" s="18"/>
      <c r="LQP103" s="18"/>
      <c r="LQQ103" s="18"/>
      <c r="LQR103" s="18"/>
      <c r="LQS103" s="18"/>
      <c r="LQT103" s="18"/>
      <c r="LQU103" s="18"/>
      <c r="LQV103" s="18"/>
      <c r="LQW103" s="18"/>
      <c r="LQX103" s="18"/>
      <c r="LQY103" s="18"/>
      <c r="LQZ103" s="18"/>
      <c r="LRA103" s="18"/>
      <c r="LRB103" s="18"/>
      <c r="LRC103" s="18"/>
      <c r="LRD103" s="18"/>
      <c r="LRE103" s="18"/>
      <c r="LRF103" s="18"/>
      <c r="LRG103" s="18"/>
      <c r="LRH103" s="18"/>
      <c r="LRI103" s="18"/>
      <c r="LRJ103" s="18"/>
      <c r="LRK103" s="18"/>
      <c r="LRL103" s="18"/>
      <c r="LRM103" s="18"/>
      <c r="LRN103" s="18"/>
      <c r="LRO103" s="18"/>
      <c r="LRP103" s="18"/>
      <c r="LRQ103" s="18"/>
      <c r="LRR103" s="18"/>
      <c r="LRS103" s="18"/>
      <c r="LRT103" s="18"/>
      <c r="LRU103" s="18"/>
      <c r="LRV103" s="18"/>
      <c r="LRW103" s="18"/>
      <c r="LRX103" s="18"/>
      <c r="LRY103" s="18"/>
      <c r="LRZ103" s="18"/>
      <c r="LSA103" s="18"/>
      <c r="LSB103" s="18"/>
      <c r="LSC103" s="18"/>
      <c r="LSD103" s="18"/>
      <c r="LSE103" s="18"/>
      <c r="LSF103" s="18"/>
      <c r="LSG103" s="18"/>
      <c r="LSH103" s="18"/>
      <c r="LSI103" s="18"/>
      <c r="LSJ103" s="18"/>
      <c r="LSK103" s="18"/>
      <c r="LSL103" s="18"/>
      <c r="LSM103" s="18"/>
      <c r="LSN103" s="18"/>
      <c r="LSO103" s="18"/>
      <c r="LSP103" s="18"/>
      <c r="LSQ103" s="18"/>
      <c r="LSR103" s="18"/>
      <c r="LSS103" s="18"/>
      <c r="LST103" s="18"/>
      <c r="LSU103" s="18"/>
      <c r="LSV103" s="18"/>
      <c r="LSW103" s="18"/>
      <c r="LSX103" s="18"/>
      <c r="LSY103" s="18"/>
      <c r="LSZ103" s="18"/>
      <c r="LTA103" s="18"/>
      <c r="LTB103" s="18"/>
      <c r="LTC103" s="18"/>
      <c r="LTD103" s="18"/>
      <c r="LTE103" s="18"/>
      <c r="LTF103" s="18"/>
      <c r="LTG103" s="18"/>
      <c r="LTH103" s="18"/>
      <c r="LTI103" s="18"/>
      <c r="LTJ103" s="18"/>
      <c r="LTK103" s="18"/>
      <c r="LTL103" s="18"/>
      <c r="LTM103" s="18"/>
      <c r="LTN103" s="18"/>
      <c r="LTO103" s="18"/>
      <c r="LTP103" s="18"/>
      <c r="LTQ103" s="18"/>
      <c r="LTR103" s="18"/>
      <c r="LTS103" s="18"/>
      <c r="LTT103" s="18"/>
      <c r="LTU103" s="18"/>
      <c r="LTV103" s="18"/>
      <c r="LTW103" s="18"/>
      <c r="LTX103" s="18"/>
      <c r="LTY103" s="18"/>
      <c r="LTZ103" s="18"/>
      <c r="LUA103" s="18"/>
      <c r="LUB103" s="18"/>
      <c r="LUC103" s="18"/>
      <c r="LUD103" s="18"/>
      <c r="LUE103" s="18"/>
      <c r="LUF103" s="18"/>
      <c r="LUG103" s="18"/>
      <c r="LUH103" s="18"/>
      <c r="LUI103" s="18"/>
      <c r="LUJ103" s="18"/>
      <c r="LUK103" s="18"/>
      <c r="LUL103" s="18"/>
      <c r="LUM103" s="18"/>
      <c r="LUN103" s="18"/>
      <c r="LUO103" s="18"/>
      <c r="LUP103" s="18"/>
      <c r="LUQ103" s="18"/>
      <c r="LUR103" s="18"/>
      <c r="LUS103" s="18"/>
      <c r="LUT103" s="18"/>
      <c r="LUU103" s="18"/>
      <c r="LUV103" s="18"/>
      <c r="LUW103" s="18"/>
      <c r="LUX103" s="18"/>
      <c r="LUY103" s="18"/>
      <c r="LUZ103" s="18"/>
      <c r="LVA103" s="18"/>
      <c r="LVB103" s="18"/>
      <c r="LVC103" s="18"/>
      <c r="LVD103" s="18"/>
      <c r="LVE103" s="18"/>
      <c r="LVF103" s="18"/>
      <c r="LVG103" s="18"/>
      <c r="LVH103" s="18"/>
      <c r="LVI103" s="18"/>
      <c r="LVJ103" s="18"/>
      <c r="LVK103" s="18"/>
      <c r="LVL103" s="18"/>
      <c r="LVM103" s="18"/>
      <c r="LVN103" s="18"/>
      <c r="LVO103" s="18"/>
      <c r="LVP103" s="18"/>
      <c r="LVQ103" s="18"/>
      <c r="LVR103" s="18"/>
      <c r="LVS103" s="18"/>
      <c r="LVT103" s="18"/>
      <c r="LVU103" s="18"/>
      <c r="LVV103" s="18"/>
      <c r="LVW103" s="18"/>
      <c r="LVX103" s="18"/>
      <c r="LVY103" s="18"/>
      <c r="LVZ103" s="18"/>
      <c r="LWA103" s="18"/>
      <c r="LWB103" s="18"/>
      <c r="LWC103" s="18"/>
      <c r="LWD103" s="18"/>
      <c r="LWE103" s="18"/>
      <c r="LWF103" s="18"/>
      <c r="LWG103" s="18"/>
      <c r="LWH103" s="18"/>
      <c r="LWI103" s="18"/>
      <c r="LWJ103" s="18"/>
      <c r="LWK103" s="18"/>
      <c r="LWL103" s="18"/>
      <c r="LWM103" s="18"/>
      <c r="LWN103" s="18"/>
      <c r="LWO103" s="18"/>
      <c r="LWP103" s="18"/>
      <c r="LWQ103" s="18"/>
      <c r="LWR103" s="18"/>
      <c r="LWS103" s="18"/>
      <c r="LWT103" s="18"/>
      <c r="LWU103" s="18"/>
      <c r="LWV103" s="18"/>
      <c r="LWW103" s="18"/>
      <c r="LWX103" s="18"/>
      <c r="LWY103" s="18"/>
      <c r="LWZ103" s="18"/>
      <c r="LXA103" s="18"/>
      <c r="LXB103" s="18"/>
      <c r="LXC103" s="18"/>
      <c r="LXD103" s="18"/>
      <c r="LXE103" s="18"/>
      <c r="LXF103" s="18"/>
      <c r="LXG103" s="18"/>
      <c r="LXH103" s="18"/>
      <c r="LXI103" s="18"/>
      <c r="LXJ103" s="18"/>
      <c r="LXK103" s="18"/>
      <c r="LXL103" s="18"/>
      <c r="LXM103" s="18"/>
      <c r="LXN103" s="18"/>
      <c r="LXO103" s="18"/>
      <c r="LXP103" s="18"/>
      <c r="LXQ103" s="18"/>
      <c r="LXR103" s="18"/>
      <c r="LXS103" s="18"/>
      <c r="LXT103" s="18"/>
      <c r="LXU103" s="18"/>
      <c r="LXV103" s="18"/>
      <c r="LXW103" s="18"/>
      <c r="LXX103" s="18"/>
      <c r="LXY103" s="18"/>
      <c r="LXZ103" s="18"/>
      <c r="LYA103" s="18"/>
      <c r="LYB103" s="18"/>
      <c r="LYC103" s="18"/>
      <c r="LYD103" s="18"/>
      <c r="LYE103" s="18"/>
      <c r="LYF103" s="18"/>
      <c r="LYG103" s="18"/>
      <c r="LYH103" s="18"/>
      <c r="LYI103" s="18"/>
      <c r="LYJ103" s="18"/>
      <c r="LYK103" s="18"/>
      <c r="LYL103" s="18"/>
      <c r="LYM103" s="18"/>
      <c r="LYN103" s="18"/>
      <c r="LYO103" s="18"/>
      <c r="LYP103" s="18"/>
      <c r="LYQ103" s="18"/>
      <c r="LYR103" s="18"/>
      <c r="LYS103" s="18"/>
      <c r="LYT103" s="18"/>
      <c r="LYU103" s="18"/>
      <c r="LYV103" s="18"/>
      <c r="LYW103" s="18"/>
      <c r="LYX103" s="18"/>
      <c r="LYY103" s="18"/>
      <c r="LYZ103" s="18"/>
      <c r="LZA103" s="18"/>
      <c r="LZB103" s="18"/>
      <c r="LZC103" s="18"/>
      <c r="LZD103" s="18"/>
      <c r="LZE103" s="18"/>
      <c r="LZF103" s="18"/>
      <c r="LZG103" s="18"/>
      <c r="LZH103" s="18"/>
      <c r="LZI103" s="18"/>
      <c r="LZJ103" s="18"/>
      <c r="LZK103" s="18"/>
      <c r="LZL103" s="18"/>
      <c r="LZM103" s="18"/>
      <c r="LZN103" s="18"/>
      <c r="LZO103" s="18"/>
      <c r="LZP103" s="18"/>
      <c r="LZQ103" s="18"/>
      <c r="LZR103" s="18"/>
      <c r="LZS103" s="18"/>
      <c r="LZT103" s="18"/>
      <c r="LZU103" s="18"/>
      <c r="LZV103" s="18"/>
      <c r="LZW103" s="18"/>
      <c r="LZX103" s="18"/>
      <c r="LZY103" s="18"/>
      <c r="LZZ103" s="18"/>
      <c r="MAA103" s="18"/>
      <c r="MAB103" s="18"/>
      <c r="MAC103" s="18"/>
      <c r="MAD103" s="18"/>
      <c r="MAE103" s="18"/>
      <c r="MAF103" s="18"/>
      <c r="MAG103" s="18"/>
      <c r="MAH103" s="18"/>
      <c r="MAI103" s="18"/>
      <c r="MAJ103" s="18"/>
      <c r="MAK103" s="18"/>
      <c r="MAL103" s="18"/>
      <c r="MAM103" s="18"/>
      <c r="MAN103" s="18"/>
      <c r="MAO103" s="18"/>
      <c r="MAP103" s="18"/>
      <c r="MAQ103" s="18"/>
      <c r="MAR103" s="18"/>
      <c r="MAS103" s="18"/>
      <c r="MAT103" s="18"/>
      <c r="MAU103" s="18"/>
      <c r="MAV103" s="18"/>
      <c r="MAW103" s="18"/>
      <c r="MAX103" s="18"/>
      <c r="MAY103" s="18"/>
      <c r="MAZ103" s="18"/>
      <c r="MBA103" s="18"/>
      <c r="MBB103" s="18"/>
      <c r="MBC103" s="18"/>
      <c r="MBD103" s="18"/>
      <c r="MBE103" s="18"/>
      <c r="MBF103" s="18"/>
      <c r="MBG103" s="18"/>
      <c r="MBH103" s="18"/>
      <c r="MBI103" s="18"/>
      <c r="MBJ103" s="18"/>
      <c r="MBK103" s="18"/>
      <c r="MBL103" s="18"/>
      <c r="MBM103" s="18"/>
      <c r="MBN103" s="18"/>
      <c r="MBO103" s="18"/>
      <c r="MBP103" s="18"/>
      <c r="MBQ103" s="18"/>
      <c r="MBR103" s="18"/>
      <c r="MBS103" s="18"/>
      <c r="MBT103" s="18"/>
      <c r="MBU103" s="18"/>
      <c r="MBV103" s="18"/>
      <c r="MBW103" s="18"/>
      <c r="MBX103" s="18"/>
      <c r="MBY103" s="18"/>
      <c r="MBZ103" s="18"/>
      <c r="MCA103" s="18"/>
      <c r="MCB103" s="18"/>
      <c r="MCC103" s="18"/>
      <c r="MCD103" s="18"/>
      <c r="MCE103" s="18"/>
      <c r="MCF103" s="18"/>
      <c r="MCG103" s="18"/>
      <c r="MCH103" s="18"/>
      <c r="MCI103" s="18"/>
      <c r="MCJ103" s="18"/>
      <c r="MCK103" s="18"/>
      <c r="MCL103" s="18"/>
      <c r="MCM103" s="18"/>
      <c r="MCN103" s="18"/>
      <c r="MCO103" s="18"/>
      <c r="MCP103" s="18"/>
      <c r="MCQ103" s="18"/>
      <c r="MCR103" s="18"/>
      <c r="MCS103" s="18"/>
      <c r="MCT103" s="18"/>
      <c r="MCU103" s="18"/>
      <c r="MCV103" s="18"/>
      <c r="MCW103" s="18"/>
      <c r="MCX103" s="18"/>
      <c r="MCY103" s="18"/>
      <c r="MCZ103" s="18"/>
      <c r="MDA103" s="18"/>
      <c r="MDB103" s="18"/>
      <c r="MDC103" s="18"/>
      <c r="MDD103" s="18"/>
      <c r="MDE103" s="18"/>
      <c r="MDF103" s="18"/>
      <c r="MDG103" s="18"/>
      <c r="MDH103" s="18"/>
      <c r="MDI103" s="18"/>
      <c r="MDJ103" s="18"/>
      <c r="MDK103" s="18"/>
      <c r="MDL103" s="18"/>
      <c r="MDM103" s="18"/>
      <c r="MDN103" s="18"/>
      <c r="MDO103" s="18"/>
      <c r="MDP103" s="18"/>
      <c r="MDQ103" s="18"/>
      <c r="MDR103" s="18"/>
      <c r="MDS103" s="18"/>
      <c r="MDT103" s="18"/>
      <c r="MDU103" s="18"/>
      <c r="MDV103" s="18"/>
      <c r="MDW103" s="18"/>
      <c r="MDX103" s="18"/>
      <c r="MDY103" s="18"/>
      <c r="MDZ103" s="18"/>
      <c r="MEA103" s="18"/>
      <c r="MEB103" s="18"/>
      <c r="MEC103" s="18"/>
      <c r="MED103" s="18"/>
      <c r="MEE103" s="18"/>
      <c r="MEF103" s="18"/>
      <c r="MEG103" s="18"/>
      <c r="MEH103" s="18"/>
      <c r="MEI103" s="18"/>
      <c r="MEJ103" s="18"/>
      <c r="MEK103" s="18"/>
      <c r="MEL103" s="18"/>
      <c r="MEM103" s="18"/>
      <c r="MEN103" s="18"/>
      <c r="MEO103" s="18"/>
      <c r="MEP103" s="18"/>
      <c r="MEQ103" s="18"/>
      <c r="MER103" s="18"/>
      <c r="MES103" s="18"/>
      <c r="MET103" s="18"/>
      <c r="MEU103" s="18"/>
      <c r="MEV103" s="18"/>
      <c r="MEW103" s="18"/>
      <c r="MEX103" s="18"/>
      <c r="MEY103" s="18"/>
      <c r="MEZ103" s="18"/>
      <c r="MFA103" s="18"/>
      <c r="MFB103" s="18"/>
      <c r="MFC103" s="18"/>
      <c r="MFD103" s="18"/>
      <c r="MFE103" s="18"/>
      <c r="MFF103" s="18"/>
      <c r="MFG103" s="18"/>
      <c r="MFH103" s="18"/>
      <c r="MFI103" s="18"/>
      <c r="MFJ103" s="18"/>
      <c r="MFK103" s="18"/>
      <c r="MFL103" s="18"/>
      <c r="MFM103" s="18"/>
      <c r="MFN103" s="18"/>
      <c r="MFO103" s="18"/>
      <c r="MFP103" s="18"/>
      <c r="MFQ103" s="18"/>
      <c r="MFR103" s="18"/>
      <c r="MFS103" s="18"/>
      <c r="MFT103" s="18"/>
      <c r="MFU103" s="18"/>
      <c r="MFV103" s="18"/>
      <c r="MFW103" s="18"/>
      <c r="MFX103" s="18"/>
      <c r="MFY103" s="18"/>
      <c r="MFZ103" s="18"/>
      <c r="MGA103" s="18"/>
      <c r="MGB103" s="18"/>
      <c r="MGC103" s="18"/>
      <c r="MGD103" s="18"/>
      <c r="MGE103" s="18"/>
      <c r="MGF103" s="18"/>
      <c r="MGG103" s="18"/>
      <c r="MGH103" s="18"/>
      <c r="MGI103" s="18"/>
      <c r="MGJ103" s="18"/>
      <c r="MGK103" s="18"/>
      <c r="MGL103" s="18"/>
      <c r="MGM103" s="18"/>
      <c r="MGN103" s="18"/>
      <c r="MGO103" s="18"/>
      <c r="MGP103" s="18"/>
      <c r="MGQ103" s="18"/>
      <c r="MGR103" s="18"/>
      <c r="MGS103" s="18"/>
      <c r="MGT103" s="18"/>
      <c r="MGU103" s="18"/>
      <c r="MGV103" s="18"/>
      <c r="MGW103" s="18"/>
      <c r="MGX103" s="18"/>
      <c r="MGY103" s="18"/>
      <c r="MGZ103" s="18"/>
      <c r="MHA103" s="18"/>
      <c r="MHB103" s="18"/>
      <c r="MHC103" s="18"/>
      <c r="MHD103" s="18"/>
      <c r="MHE103" s="18"/>
      <c r="MHF103" s="18"/>
      <c r="MHG103" s="18"/>
      <c r="MHH103" s="18"/>
      <c r="MHI103" s="18"/>
      <c r="MHJ103" s="18"/>
      <c r="MHK103" s="18"/>
      <c r="MHL103" s="18"/>
      <c r="MHM103" s="18"/>
      <c r="MHN103" s="18"/>
      <c r="MHO103" s="18"/>
      <c r="MHP103" s="18"/>
      <c r="MHQ103" s="18"/>
      <c r="MHR103" s="18"/>
      <c r="MHS103" s="18"/>
      <c r="MHT103" s="18"/>
      <c r="MHU103" s="18"/>
      <c r="MHV103" s="18"/>
      <c r="MHW103" s="18"/>
      <c r="MHX103" s="18"/>
      <c r="MHY103" s="18"/>
      <c r="MHZ103" s="18"/>
      <c r="MIA103" s="18"/>
      <c r="MIB103" s="18"/>
      <c r="MIC103" s="18"/>
      <c r="MID103" s="18"/>
      <c r="MIE103" s="18"/>
      <c r="MIF103" s="18"/>
      <c r="MIG103" s="18"/>
      <c r="MIH103" s="18"/>
      <c r="MII103" s="18"/>
      <c r="MIJ103" s="18"/>
      <c r="MIK103" s="18"/>
      <c r="MIL103" s="18"/>
      <c r="MIM103" s="18"/>
      <c r="MIN103" s="18"/>
      <c r="MIO103" s="18"/>
      <c r="MIP103" s="18"/>
      <c r="MIQ103" s="18"/>
      <c r="MIR103" s="18"/>
      <c r="MIS103" s="18"/>
      <c r="MIT103" s="18"/>
      <c r="MIU103" s="18"/>
      <c r="MIV103" s="18"/>
      <c r="MIW103" s="18"/>
      <c r="MIX103" s="18"/>
      <c r="MIY103" s="18"/>
      <c r="MIZ103" s="18"/>
      <c r="MJA103" s="18"/>
      <c r="MJB103" s="18"/>
      <c r="MJC103" s="18"/>
      <c r="MJD103" s="18"/>
      <c r="MJE103" s="18"/>
      <c r="MJF103" s="18"/>
      <c r="MJG103" s="18"/>
      <c r="MJH103" s="18"/>
      <c r="MJI103" s="18"/>
      <c r="MJJ103" s="18"/>
      <c r="MJK103" s="18"/>
      <c r="MJL103" s="18"/>
      <c r="MJM103" s="18"/>
      <c r="MJN103" s="18"/>
      <c r="MJO103" s="18"/>
      <c r="MJP103" s="18"/>
      <c r="MJQ103" s="18"/>
      <c r="MJR103" s="18"/>
      <c r="MJS103" s="18"/>
      <c r="MJT103" s="18"/>
      <c r="MJU103" s="18"/>
      <c r="MJV103" s="18"/>
      <c r="MJW103" s="18"/>
      <c r="MJX103" s="18"/>
      <c r="MJY103" s="18"/>
      <c r="MJZ103" s="18"/>
      <c r="MKA103" s="18"/>
      <c r="MKB103" s="18"/>
      <c r="MKC103" s="18"/>
      <c r="MKD103" s="18"/>
      <c r="MKE103" s="18"/>
      <c r="MKF103" s="18"/>
      <c r="MKG103" s="18"/>
      <c r="MKH103" s="18"/>
      <c r="MKI103" s="18"/>
      <c r="MKJ103" s="18"/>
      <c r="MKK103" s="18"/>
      <c r="MKL103" s="18"/>
      <c r="MKM103" s="18"/>
      <c r="MKN103" s="18"/>
      <c r="MKO103" s="18"/>
      <c r="MKP103" s="18"/>
      <c r="MKQ103" s="18"/>
      <c r="MKR103" s="18"/>
      <c r="MKS103" s="18"/>
      <c r="MKT103" s="18"/>
      <c r="MKU103" s="18"/>
      <c r="MKV103" s="18"/>
      <c r="MKW103" s="18"/>
      <c r="MKX103" s="18"/>
      <c r="MKY103" s="18"/>
      <c r="MKZ103" s="18"/>
      <c r="MLA103" s="18"/>
      <c r="MLB103" s="18"/>
      <c r="MLC103" s="18"/>
      <c r="MLD103" s="18"/>
      <c r="MLE103" s="18"/>
      <c r="MLF103" s="18"/>
      <c r="MLG103" s="18"/>
      <c r="MLH103" s="18"/>
      <c r="MLI103" s="18"/>
      <c r="MLJ103" s="18"/>
      <c r="MLK103" s="18"/>
      <c r="MLL103" s="18"/>
      <c r="MLM103" s="18"/>
      <c r="MLN103" s="18"/>
      <c r="MLO103" s="18"/>
      <c r="MLP103" s="18"/>
      <c r="MLQ103" s="18"/>
      <c r="MLR103" s="18"/>
      <c r="MLS103" s="18"/>
      <c r="MLT103" s="18"/>
      <c r="MLU103" s="18"/>
      <c r="MLV103" s="18"/>
      <c r="MLW103" s="18"/>
      <c r="MLX103" s="18"/>
      <c r="MLY103" s="18"/>
      <c r="MLZ103" s="18"/>
      <c r="MMA103" s="18"/>
      <c r="MMB103" s="18"/>
      <c r="MMC103" s="18"/>
      <c r="MMD103" s="18"/>
      <c r="MME103" s="18"/>
      <c r="MMF103" s="18"/>
      <c r="MMG103" s="18"/>
      <c r="MMH103" s="18"/>
      <c r="MMI103" s="18"/>
      <c r="MMJ103" s="18"/>
      <c r="MMK103" s="18"/>
      <c r="MML103" s="18"/>
      <c r="MMM103" s="18"/>
      <c r="MMN103" s="18"/>
      <c r="MMO103" s="18"/>
      <c r="MMP103" s="18"/>
      <c r="MMQ103" s="18"/>
      <c r="MMR103" s="18"/>
      <c r="MMS103" s="18"/>
      <c r="MMT103" s="18"/>
      <c r="MMU103" s="18"/>
      <c r="MMV103" s="18"/>
      <c r="MMW103" s="18"/>
      <c r="MMX103" s="18"/>
      <c r="MMY103" s="18"/>
      <c r="MMZ103" s="18"/>
      <c r="MNA103" s="18"/>
      <c r="MNB103" s="18"/>
      <c r="MNC103" s="18"/>
      <c r="MND103" s="18"/>
      <c r="MNE103" s="18"/>
      <c r="MNF103" s="18"/>
      <c r="MNG103" s="18"/>
      <c r="MNH103" s="18"/>
      <c r="MNI103" s="18"/>
      <c r="MNJ103" s="18"/>
      <c r="MNK103" s="18"/>
      <c r="MNL103" s="18"/>
      <c r="MNM103" s="18"/>
      <c r="MNN103" s="18"/>
      <c r="MNO103" s="18"/>
      <c r="MNP103" s="18"/>
      <c r="MNQ103" s="18"/>
      <c r="MNR103" s="18"/>
      <c r="MNS103" s="18"/>
      <c r="MNT103" s="18"/>
      <c r="MNU103" s="18"/>
      <c r="MNV103" s="18"/>
      <c r="MNW103" s="18"/>
      <c r="MNX103" s="18"/>
      <c r="MNY103" s="18"/>
      <c r="MNZ103" s="18"/>
      <c r="MOA103" s="18"/>
      <c r="MOB103" s="18"/>
      <c r="MOC103" s="18"/>
      <c r="MOD103" s="18"/>
      <c r="MOE103" s="18"/>
      <c r="MOF103" s="18"/>
      <c r="MOG103" s="18"/>
      <c r="MOH103" s="18"/>
      <c r="MOI103" s="18"/>
      <c r="MOJ103" s="18"/>
      <c r="MOK103" s="18"/>
      <c r="MOL103" s="18"/>
      <c r="MOM103" s="18"/>
      <c r="MON103" s="18"/>
      <c r="MOO103" s="18"/>
      <c r="MOP103" s="18"/>
      <c r="MOQ103" s="18"/>
      <c r="MOR103" s="18"/>
      <c r="MOS103" s="18"/>
      <c r="MOT103" s="18"/>
      <c r="MOU103" s="18"/>
      <c r="MOV103" s="18"/>
      <c r="MOW103" s="18"/>
      <c r="MOX103" s="18"/>
      <c r="MOY103" s="18"/>
      <c r="MOZ103" s="18"/>
      <c r="MPA103" s="18"/>
      <c r="MPB103" s="18"/>
      <c r="MPC103" s="18"/>
      <c r="MPD103" s="18"/>
      <c r="MPE103" s="18"/>
      <c r="MPF103" s="18"/>
      <c r="MPG103" s="18"/>
      <c r="MPH103" s="18"/>
      <c r="MPI103" s="18"/>
      <c r="MPJ103" s="18"/>
      <c r="MPK103" s="18"/>
      <c r="MPL103" s="18"/>
      <c r="MPM103" s="18"/>
      <c r="MPN103" s="18"/>
      <c r="MPO103" s="18"/>
      <c r="MPP103" s="18"/>
      <c r="MPQ103" s="18"/>
      <c r="MPR103" s="18"/>
      <c r="MPS103" s="18"/>
      <c r="MPT103" s="18"/>
      <c r="MPU103" s="18"/>
      <c r="MPV103" s="18"/>
      <c r="MPW103" s="18"/>
      <c r="MPX103" s="18"/>
      <c r="MPY103" s="18"/>
      <c r="MPZ103" s="18"/>
      <c r="MQA103" s="18"/>
      <c r="MQB103" s="18"/>
      <c r="MQC103" s="18"/>
      <c r="MQD103" s="18"/>
      <c r="MQE103" s="18"/>
      <c r="MQF103" s="18"/>
      <c r="MQG103" s="18"/>
      <c r="MQH103" s="18"/>
      <c r="MQI103" s="18"/>
      <c r="MQJ103" s="18"/>
      <c r="MQK103" s="18"/>
      <c r="MQL103" s="18"/>
      <c r="MQM103" s="18"/>
      <c r="MQN103" s="18"/>
      <c r="MQO103" s="18"/>
      <c r="MQP103" s="18"/>
      <c r="MQQ103" s="18"/>
      <c r="MQR103" s="18"/>
      <c r="MQS103" s="18"/>
      <c r="MQT103" s="18"/>
      <c r="MQU103" s="18"/>
      <c r="MQV103" s="18"/>
      <c r="MQW103" s="18"/>
      <c r="MQX103" s="18"/>
      <c r="MQY103" s="18"/>
      <c r="MQZ103" s="18"/>
      <c r="MRA103" s="18"/>
      <c r="MRB103" s="18"/>
      <c r="MRC103" s="18"/>
      <c r="MRD103" s="18"/>
      <c r="MRE103" s="18"/>
      <c r="MRF103" s="18"/>
      <c r="MRG103" s="18"/>
      <c r="MRH103" s="18"/>
      <c r="MRI103" s="18"/>
      <c r="MRJ103" s="18"/>
      <c r="MRK103" s="18"/>
      <c r="MRL103" s="18"/>
      <c r="MRM103" s="18"/>
      <c r="MRN103" s="18"/>
      <c r="MRO103" s="18"/>
      <c r="MRP103" s="18"/>
      <c r="MRQ103" s="18"/>
      <c r="MRR103" s="18"/>
      <c r="MRS103" s="18"/>
      <c r="MRT103" s="18"/>
      <c r="MRU103" s="18"/>
      <c r="MRV103" s="18"/>
      <c r="MRW103" s="18"/>
      <c r="MRX103" s="18"/>
      <c r="MRY103" s="18"/>
      <c r="MRZ103" s="18"/>
      <c r="MSA103" s="18"/>
      <c r="MSB103" s="18"/>
      <c r="MSC103" s="18"/>
      <c r="MSD103" s="18"/>
      <c r="MSE103" s="18"/>
      <c r="MSF103" s="18"/>
      <c r="MSG103" s="18"/>
      <c r="MSH103" s="18"/>
      <c r="MSI103" s="18"/>
      <c r="MSJ103" s="18"/>
      <c r="MSK103" s="18"/>
      <c r="MSL103" s="18"/>
      <c r="MSM103" s="18"/>
      <c r="MSN103" s="18"/>
      <c r="MSO103" s="18"/>
      <c r="MSP103" s="18"/>
      <c r="MSQ103" s="18"/>
      <c r="MSR103" s="18"/>
      <c r="MSS103" s="18"/>
      <c r="MST103" s="18"/>
      <c r="MSU103" s="18"/>
      <c r="MSV103" s="18"/>
      <c r="MSW103" s="18"/>
      <c r="MSX103" s="18"/>
      <c r="MSY103" s="18"/>
      <c r="MSZ103" s="18"/>
      <c r="MTA103" s="18"/>
      <c r="MTB103" s="18"/>
      <c r="MTC103" s="18"/>
      <c r="MTD103" s="18"/>
      <c r="MTE103" s="18"/>
      <c r="MTF103" s="18"/>
      <c r="MTG103" s="18"/>
      <c r="MTH103" s="18"/>
      <c r="MTI103" s="18"/>
      <c r="MTJ103" s="18"/>
      <c r="MTK103" s="18"/>
      <c r="MTL103" s="18"/>
      <c r="MTM103" s="18"/>
      <c r="MTN103" s="18"/>
      <c r="MTO103" s="18"/>
      <c r="MTP103" s="18"/>
      <c r="MTQ103" s="18"/>
      <c r="MTR103" s="18"/>
      <c r="MTS103" s="18"/>
      <c r="MTT103" s="18"/>
      <c r="MTU103" s="18"/>
      <c r="MTV103" s="18"/>
      <c r="MTW103" s="18"/>
      <c r="MTX103" s="18"/>
      <c r="MTY103" s="18"/>
      <c r="MTZ103" s="18"/>
      <c r="MUA103" s="18"/>
      <c r="MUB103" s="18"/>
      <c r="MUC103" s="18"/>
      <c r="MUD103" s="18"/>
      <c r="MUE103" s="18"/>
      <c r="MUF103" s="18"/>
      <c r="MUG103" s="18"/>
      <c r="MUH103" s="18"/>
      <c r="MUI103" s="18"/>
      <c r="MUJ103" s="18"/>
      <c r="MUK103" s="18"/>
      <c r="MUL103" s="18"/>
      <c r="MUM103" s="18"/>
      <c r="MUN103" s="18"/>
      <c r="MUO103" s="18"/>
      <c r="MUP103" s="18"/>
      <c r="MUQ103" s="18"/>
      <c r="MUR103" s="18"/>
      <c r="MUS103" s="18"/>
      <c r="MUT103" s="18"/>
      <c r="MUU103" s="18"/>
      <c r="MUV103" s="18"/>
      <c r="MUW103" s="18"/>
      <c r="MUX103" s="18"/>
      <c r="MUY103" s="18"/>
      <c r="MUZ103" s="18"/>
      <c r="MVA103" s="18"/>
      <c r="MVB103" s="18"/>
      <c r="MVC103" s="18"/>
      <c r="MVD103" s="18"/>
      <c r="MVE103" s="18"/>
      <c r="MVF103" s="18"/>
      <c r="MVG103" s="18"/>
      <c r="MVH103" s="18"/>
      <c r="MVI103" s="18"/>
      <c r="MVJ103" s="18"/>
      <c r="MVK103" s="18"/>
      <c r="MVL103" s="18"/>
      <c r="MVM103" s="18"/>
      <c r="MVN103" s="18"/>
      <c r="MVO103" s="18"/>
      <c r="MVP103" s="18"/>
      <c r="MVQ103" s="18"/>
      <c r="MVR103" s="18"/>
      <c r="MVS103" s="18"/>
      <c r="MVT103" s="18"/>
      <c r="MVU103" s="18"/>
      <c r="MVV103" s="18"/>
      <c r="MVW103" s="18"/>
      <c r="MVX103" s="18"/>
      <c r="MVY103" s="18"/>
      <c r="MVZ103" s="18"/>
      <c r="MWA103" s="18"/>
      <c r="MWB103" s="18"/>
      <c r="MWC103" s="18"/>
      <c r="MWD103" s="18"/>
      <c r="MWE103" s="18"/>
      <c r="MWF103" s="18"/>
      <c r="MWG103" s="18"/>
      <c r="MWH103" s="18"/>
      <c r="MWI103" s="18"/>
      <c r="MWJ103" s="18"/>
      <c r="MWK103" s="18"/>
      <c r="MWL103" s="18"/>
      <c r="MWM103" s="18"/>
      <c r="MWN103" s="18"/>
      <c r="MWO103" s="18"/>
      <c r="MWP103" s="18"/>
      <c r="MWQ103" s="18"/>
      <c r="MWR103" s="18"/>
      <c r="MWS103" s="18"/>
      <c r="MWT103" s="18"/>
      <c r="MWU103" s="18"/>
      <c r="MWV103" s="18"/>
      <c r="MWW103" s="18"/>
      <c r="MWX103" s="18"/>
      <c r="MWY103" s="18"/>
      <c r="MWZ103" s="18"/>
      <c r="MXA103" s="18"/>
      <c r="MXB103" s="18"/>
      <c r="MXC103" s="18"/>
      <c r="MXD103" s="18"/>
      <c r="MXE103" s="18"/>
      <c r="MXF103" s="18"/>
      <c r="MXG103" s="18"/>
      <c r="MXH103" s="18"/>
      <c r="MXI103" s="18"/>
      <c r="MXJ103" s="18"/>
      <c r="MXK103" s="18"/>
      <c r="MXL103" s="18"/>
      <c r="MXM103" s="18"/>
      <c r="MXN103" s="18"/>
      <c r="MXO103" s="18"/>
      <c r="MXP103" s="18"/>
      <c r="MXQ103" s="18"/>
      <c r="MXR103" s="18"/>
      <c r="MXS103" s="18"/>
      <c r="MXT103" s="18"/>
      <c r="MXU103" s="18"/>
      <c r="MXV103" s="18"/>
      <c r="MXW103" s="18"/>
      <c r="MXX103" s="18"/>
      <c r="MXY103" s="18"/>
      <c r="MXZ103" s="18"/>
      <c r="MYA103" s="18"/>
      <c r="MYB103" s="18"/>
      <c r="MYC103" s="18"/>
      <c r="MYD103" s="18"/>
      <c r="MYE103" s="18"/>
      <c r="MYF103" s="18"/>
      <c r="MYG103" s="18"/>
      <c r="MYH103" s="18"/>
      <c r="MYI103" s="18"/>
      <c r="MYJ103" s="18"/>
      <c r="MYK103" s="18"/>
      <c r="MYL103" s="18"/>
      <c r="MYM103" s="18"/>
      <c r="MYN103" s="18"/>
      <c r="MYO103" s="18"/>
      <c r="MYP103" s="18"/>
      <c r="MYQ103" s="18"/>
      <c r="MYR103" s="18"/>
      <c r="MYS103" s="18"/>
      <c r="MYT103" s="18"/>
      <c r="MYU103" s="18"/>
      <c r="MYV103" s="18"/>
      <c r="MYW103" s="18"/>
      <c r="MYX103" s="18"/>
      <c r="MYY103" s="18"/>
      <c r="MYZ103" s="18"/>
      <c r="MZA103" s="18"/>
      <c r="MZB103" s="18"/>
      <c r="MZC103" s="18"/>
      <c r="MZD103" s="18"/>
      <c r="MZE103" s="18"/>
      <c r="MZF103" s="18"/>
      <c r="MZG103" s="18"/>
      <c r="MZH103" s="18"/>
      <c r="MZI103" s="18"/>
      <c r="MZJ103" s="18"/>
      <c r="MZK103" s="18"/>
      <c r="MZL103" s="18"/>
      <c r="MZM103" s="18"/>
      <c r="MZN103" s="18"/>
      <c r="MZO103" s="18"/>
      <c r="MZP103" s="18"/>
      <c r="MZQ103" s="18"/>
      <c r="MZR103" s="18"/>
      <c r="MZS103" s="18"/>
      <c r="MZT103" s="18"/>
      <c r="MZU103" s="18"/>
      <c r="MZV103" s="18"/>
      <c r="MZW103" s="18"/>
      <c r="MZX103" s="18"/>
      <c r="MZY103" s="18"/>
      <c r="MZZ103" s="18"/>
      <c r="NAA103" s="18"/>
      <c r="NAB103" s="18"/>
      <c r="NAC103" s="18"/>
      <c r="NAD103" s="18"/>
      <c r="NAE103" s="18"/>
      <c r="NAF103" s="18"/>
      <c r="NAG103" s="18"/>
      <c r="NAH103" s="18"/>
      <c r="NAI103" s="18"/>
      <c r="NAJ103" s="18"/>
      <c r="NAK103" s="18"/>
      <c r="NAL103" s="18"/>
      <c r="NAM103" s="18"/>
      <c r="NAN103" s="18"/>
      <c r="NAO103" s="18"/>
      <c r="NAP103" s="18"/>
      <c r="NAQ103" s="18"/>
      <c r="NAR103" s="18"/>
      <c r="NAS103" s="18"/>
      <c r="NAT103" s="18"/>
      <c r="NAU103" s="18"/>
      <c r="NAV103" s="18"/>
      <c r="NAW103" s="18"/>
      <c r="NAX103" s="18"/>
      <c r="NAY103" s="18"/>
      <c r="NAZ103" s="18"/>
      <c r="NBA103" s="18"/>
      <c r="NBB103" s="18"/>
      <c r="NBC103" s="18"/>
      <c r="NBD103" s="18"/>
      <c r="NBE103" s="18"/>
      <c r="NBF103" s="18"/>
      <c r="NBG103" s="18"/>
      <c r="NBH103" s="18"/>
      <c r="NBI103" s="18"/>
      <c r="NBJ103" s="18"/>
      <c r="NBK103" s="18"/>
      <c r="NBL103" s="18"/>
      <c r="NBM103" s="18"/>
      <c r="NBN103" s="18"/>
      <c r="NBO103" s="18"/>
      <c r="NBP103" s="18"/>
      <c r="NBQ103" s="18"/>
      <c r="NBR103" s="18"/>
      <c r="NBS103" s="18"/>
      <c r="NBT103" s="18"/>
      <c r="NBU103" s="18"/>
      <c r="NBV103" s="18"/>
      <c r="NBW103" s="18"/>
      <c r="NBX103" s="18"/>
      <c r="NBY103" s="18"/>
      <c r="NBZ103" s="18"/>
      <c r="NCA103" s="18"/>
      <c r="NCB103" s="18"/>
      <c r="NCC103" s="18"/>
      <c r="NCD103" s="18"/>
      <c r="NCE103" s="18"/>
      <c r="NCF103" s="18"/>
      <c r="NCG103" s="18"/>
      <c r="NCH103" s="18"/>
      <c r="NCI103" s="18"/>
      <c r="NCJ103" s="18"/>
      <c r="NCK103" s="18"/>
      <c r="NCL103" s="18"/>
      <c r="NCM103" s="18"/>
      <c r="NCN103" s="18"/>
      <c r="NCO103" s="18"/>
      <c r="NCP103" s="18"/>
      <c r="NCQ103" s="18"/>
      <c r="NCR103" s="18"/>
      <c r="NCS103" s="18"/>
      <c r="NCT103" s="18"/>
      <c r="NCU103" s="18"/>
      <c r="NCV103" s="18"/>
      <c r="NCW103" s="18"/>
      <c r="NCX103" s="18"/>
      <c r="NCY103" s="18"/>
      <c r="NCZ103" s="18"/>
      <c r="NDA103" s="18"/>
      <c r="NDB103" s="18"/>
      <c r="NDC103" s="18"/>
      <c r="NDD103" s="18"/>
      <c r="NDE103" s="18"/>
      <c r="NDF103" s="18"/>
      <c r="NDG103" s="18"/>
      <c r="NDH103" s="18"/>
      <c r="NDI103" s="18"/>
      <c r="NDJ103" s="18"/>
      <c r="NDK103" s="18"/>
      <c r="NDL103" s="18"/>
      <c r="NDM103" s="18"/>
      <c r="NDN103" s="18"/>
      <c r="NDO103" s="18"/>
      <c r="NDP103" s="18"/>
      <c r="NDQ103" s="18"/>
      <c r="NDR103" s="18"/>
      <c r="NDS103" s="18"/>
      <c r="NDT103" s="18"/>
      <c r="NDU103" s="18"/>
      <c r="NDV103" s="18"/>
      <c r="NDW103" s="18"/>
      <c r="NDX103" s="18"/>
      <c r="NDY103" s="18"/>
      <c r="NDZ103" s="18"/>
      <c r="NEA103" s="18"/>
      <c r="NEB103" s="18"/>
      <c r="NEC103" s="18"/>
      <c r="NED103" s="18"/>
      <c r="NEE103" s="18"/>
      <c r="NEF103" s="18"/>
      <c r="NEG103" s="18"/>
      <c r="NEH103" s="18"/>
      <c r="NEI103" s="18"/>
      <c r="NEJ103" s="18"/>
      <c r="NEK103" s="18"/>
      <c r="NEL103" s="18"/>
      <c r="NEM103" s="18"/>
      <c r="NEN103" s="18"/>
      <c r="NEO103" s="18"/>
      <c r="NEP103" s="18"/>
      <c r="NEQ103" s="18"/>
      <c r="NER103" s="18"/>
      <c r="NES103" s="18"/>
      <c r="NET103" s="18"/>
      <c r="NEU103" s="18"/>
      <c r="NEV103" s="18"/>
      <c r="NEW103" s="18"/>
      <c r="NEX103" s="18"/>
      <c r="NEY103" s="18"/>
      <c r="NEZ103" s="18"/>
      <c r="NFA103" s="18"/>
      <c r="NFB103" s="18"/>
      <c r="NFC103" s="18"/>
      <c r="NFD103" s="18"/>
      <c r="NFE103" s="18"/>
      <c r="NFF103" s="18"/>
      <c r="NFG103" s="18"/>
      <c r="NFH103" s="18"/>
      <c r="NFI103" s="18"/>
      <c r="NFJ103" s="18"/>
      <c r="NFK103" s="18"/>
      <c r="NFL103" s="18"/>
      <c r="NFM103" s="18"/>
      <c r="NFN103" s="18"/>
      <c r="NFO103" s="18"/>
      <c r="NFP103" s="18"/>
      <c r="NFQ103" s="18"/>
      <c r="NFR103" s="18"/>
      <c r="NFS103" s="18"/>
      <c r="NFT103" s="18"/>
      <c r="NFU103" s="18"/>
      <c r="NFV103" s="18"/>
      <c r="NFW103" s="18"/>
      <c r="NFX103" s="18"/>
      <c r="NFY103" s="18"/>
      <c r="NFZ103" s="18"/>
      <c r="NGA103" s="18"/>
      <c r="NGB103" s="18"/>
      <c r="NGC103" s="18"/>
      <c r="NGD103" s="18"/>
      <c r="NGE103" s="18"/>
      <c r="NGF103" s="18"/>
      <c r="NGG103" s="18"/>
      <c r="NGH103" s="18"/>
      <c r="NGI103" s="18"/>
      <c r="NGJ103" s="18"/>
      <c r="NGK103" s="18"/>
      <c r="NGL103" s="18"/>
      <c r="NGM103" s="18"/>
      <c r="NGN103" s="18"/>
      <c r="NGO103" s="18"/>
      <c r="NGP103" s="18"/>
      <c r="NGQ103" s="18"/>
      <c r="NGR103" s="18"/>
      <c r="NGS103" s="18"/>
      <c r="NGT103" s="18"/>
      <c r="NGU103" s="18"/>
      <c r="NGV103" s="18"/>
      <c r="NGW103" s="18"/>
      <c r="NGX103" s="18"/>
      <c r="NGY103" s="18"/>
      <c r="NGZ103" s="18"/>
      <c r="NHA103" s="18"/>
      <c r="NHB103" s="18"/>
      <c r="NHC103" s="18"/>
      <c r="NHD103" s="18"/>
      <c r="NHE103" s="18"/>
      <c r="NHF103" s="18"/>
      <c r="NHG103" s="18"/>
      <c r="NHH103" s="18"/>
      <c r="NHI103" s="18"/>
      <c r="NHJ103" s="18"/>
      <c r="NHK103" s="18"/>
      <c r="NHL103" s="18"/>
      <c r="NHM103" s="18"/>
      <c r="NHN103" s="18"/>
      <c r="NHO103" s="18"/>
      <c r="NHP103" s="18"/>
      <c r="NHQ103" s="18"/>
      <c r="NHR103" s="18"/>
      <c r="NHS103" s="18"/>
      <c r="NHT103" s="18"/>
      <c r="NHU103" s="18"/>
      <c r="NHV103" s="18"/>
      <c r="NHW103" s="18"/>
      <c r="NHX103" s="18"/>
      <c r="NHY103" s="18"/>
      <c r="NHZ103" s="18"/>
      <c r="NIA103" s="18"/>
      <c r="NIB103" s="18"/>
      <c r="NIC103" s="18"/>
      <c r="NID103" s="18"/>
      <c r="NIE103" s="18"/>
      <c r="NIF103" s="18"/>
      <c r="NIG103" s="18"/>
      <c r="NIH103" s="18"/>
      <c r="NII103" s="18"/>
      <c r="NIJ103" s="18"/>
      <c r="NIK103" s="18"/>
      <c r="NIL103" s="18"/>
      <c r="NIM103" s="18"/>
      <c r="NIN103" s="18"/>
      <c r="NIO103" s="18"/>
      <c r="NIP103" s="18"/>
      <c r="NIQ103" s="18"/>
      <c r="NIR103" s="18"/>
      <c r="NIS103" s="18"/>
      <c r="NIT103" s="18"/>
      <c r="NIU103" s="18"/>
      <c r="NIV103" s="18"/>
      <c r="NIW103" s="18"/>
      <c r="NIX103" s="18"/>
      <c r="NIY103" s="18"/>
      <c r="NIZ103" s="18"/>
      <c r="NJA103" s="18"/>
      <c r="NJB103" s="18"/>
      <c r="NJC103" s="18"/>
      <c r="NJD103" s="18"/>
      <c r="NJE103" s="18"/>
      <c r="NJF103" s="18"/>
      <c r="NJG103" s="18"/>
      <c r="NJH103" s="18"/>
      <c r="NJI103" s="18"/>
      <c r="NJJ103" s="18"/>
      <c r="NJK103" s="18"/>
      <c r="NJL103" s="18"/>
      <c r="NJM103" s="18"/>
      <c r="NJN103" s="18"/>
      <c r="NJO103" s="18"/>
      <c r="NJP103" s="18"/>
      <c r="NJQ103" s="18"/>
      <c r="NJR103" s="18"/>
      <c r="NJS103" s="18"/>
      <c r="NJT103" s="18"/>
      <c r="NJU103" s="18"/>
      <c r="NJV103" s="18"/>
      <c r="NJW103" s="18"/>
      <c r="NJX103" s="18"/>
      <c r="NJY103" s="18"/>
      <c r="NJZ103" s="18"/>
      <c r="NKA103" s="18"/>
      <c r="NKB103" s="18"/>
      <c r="NKC103" s="18"/>
      <c r="NKD103" s="18"/>
      <c r="NKE103" s="18"/>
      <c r="NKF103" s="18"/>
      <c r="NKG103" s="18"/>
      <c r="NKH103" s="18"/>
      <c r="NKI103" s="18"/>
      <c r="NKJ103" s="18"/>
      <c r="NKK103" s="18"/>
      <c r="NKL103" s="18"/>
      <c r="NKM103" s="18"/>
      <c r="NKN103" s="18"/>
      <c r="NKO103" s="18"/>
      <c r="NKP103" s="18"/>
      <c r="NKQ103" s="18"/>
      <c r="NKR103" s="18"/>
      <c r="NKS103" s="18"/>
      <c r="NKT103" s="18"/>
      <c r="NKU103" s="18"/>
      <c r="NKV103" s="18"/>
      <c r="NKW103" s="18"/>
      <c r="NKX103" s="18"/>
      <c r="NKY103" s="18"/>
      <c r="NKZ103" s="18"/>
      <c r="NLA103" s="18"/>
      <c r="NLB103" s="18"/>
      <c r="NLC103" s="18"/>
      <c r="NLD103" s="18"/>
      <c r="NLE103" s="18"/>
      <c r="NLF103" s="18"/>
      <c r="NLG103" s="18"/>
      <c r="NLH103" s="18"/>
      <c r="NLI103" s="18"/>
      <c r="NLJ103" s="18"/>
      <c r="NLK103" s="18"/>
      <c r="NLL103" s="18"/>
      <c r="NLM103" s="18"/>
      <c r="NLN103" s="18"/>
      <c r="NLO103" s="18"/>
      <c r="NLP103" s="18"/>
      <c r="NLQ103" s="18"/>
      <c r="NLR103" s="18"/>
      <c r="NLS103" s="18"/>
      <c r="NLT103" s="18"/>
      <c r="NLU103" s="18"/>
      <c r="NLV103" s="18"/>
      <c r="NLW103" s="18"/>
      <c r="NLX103" s="18"/>
      <c r="NLY103" s="18"/>
      <c r="NLZ103" s="18"/>
      <c r="NMA103" s="18"/>
      <c r="NMB103" s="18"/>
      <c r="NMC103" s="18"/>
      <c r="NMD103" s="18"/>
      <c r="NME103" s="18"/>
      <c r="NMF103" s="18"/>
      <c r="NMG103" s="18"/>
      <c r="NMH103" s="18"/>
      <c r="NMI103" s="18"/>
      <c r="NMJ103" s="18"/>
      <c r="NMK103" s="18"/>
      <c r="NML103" s="18"/>
      <c r="NMM103" s="18"/>
      <c r="NMN103" s="18"/>
      <c r="NMO103" s="18"/>
      <c r="NMP103" s="18"/>
      <c r="NMQ103" s="18"/>
      <c r="NMR103" s="18"/>
      <c r="NMS103" s="18"/>
      <c r="NMT103" s="18"/>
      <c r="NMU103" s="18"/>
      <c r="NMV103" s="18"/>
      <c r="NMW103" s="18"/>
      <c r="NMX103" s="18"/>
      <c r="NMY103" s="18"/>
      <c r="NMZ103" s="18"/>
      <c r="NNA103" s="18"/>
      <c r="NNB103" s="18"/>
      <c r="NNC103" s="18"/>
      <c r="NND103" s="18"/>
      <c r="NNE103" s="18"/>
      <c r="NNF103" s="18"/>
      <c r="NNG103" s="18"/>
      <c r="NNH103" s="18"/>
      <c r="NNI103" s="18"/>
      <c r="NNJ103" s="18"/>
      <c r="NNK103" s="18"/>
      <c r="NNL103" s="18"/>
      <c r="NNM103" s="18"/>
      <c r="NNN103" s="18"/>
      <c r="NNO103" s="18"/>
      <c r="NNP103" s="18"/>
      <c r="NNQ103" s="18"/>
      <c r="NNR103" s="18"/>
      <c r="NNS103" s="18"/>
      <c r="NNT103" s="18"/>
      <c r="NNU103" s="18"/>
      <c r="NNV103" s="18"/>
      <c r="NNW103" s="18"/>
      <c r="NNX103" s="18"/>
      <c r="NNY103" s="18"/>
      <c r="NNZ103" s="18"/>
      <c r="NOA103" s="18"/>
      <c r="NOB103" s="18"/>
      <c r="NOC103" s="18"/>
      <c r="NOD103" s="18"/>
      <c r="NOE103" s="18"/>
      <c r="NOF103" s="18"/>
      <c r="NOG103" s="18"/>
      <c r="NOH103" s="18"/>
      <c r="NOI103" s="18"/>
      <c r="NOJ103" s="18"/>
      <c r="NOK103" s="18"/>
      <c r="NOL103" s="18"/>
      <c r="NOM103" s="18"/>
      <c r="NON103" s="18"/>
      <c r="NOO103" s="18"/>
      <c r="NOP103" s="18"/>
      <c r="NOQ103" s="18"/>
      <c r="NOR103" s="18"/>
      <c r="NOS103" s="18"/>
      <c r="NOT103" s="18"/>
      <c r="NOU103" s="18"/>
      <c r="NOV103" s="18"/>
      <c r="NOW103" s="18"/>
      <c r="NOX103" s="18"/>
      <c r="NOY103" s="18"/>
      <c r="NOZ103" s="18"/>
      <c r="NPA103" s="18"/>
      <c r="NPB103" s="18"/>
      <c r="NPC103" s="18"/>
      <c r="NPD103" s="18"/>
      <c r="NPE103" s="18"/>
      <c r="NPF103" s="18"/>
      <c r="NPG103" s="18"/>
      <c r="NPH103" s="18"/>
      <c r="NPI103" s="18"/>
      <c r="NPJ103" s="18"/>
      <c r="NPK103" s="18"/>
      <c r="NPL103" s="18"/>
      <c r="NPM103" s="18"/>
      <c r="NPN103" s="18"/>
      <c r="NPO103" s="18"/>
      <c r="NPP103" s="18"/>
      <c r="NPQ103" s="18"/>
      <c r="NPR103" s="18"/>
      <c r="NPS103" s="18"/>
      <c r="NPT103" s="18"/>
      <c r="NPU103" s="18"/>
      <c r="NPV103" s="18"/>
      <c r="NPW103" s="18"/>
      <c r="NPX103" s="18"/>
      <c r="NPY103" s="18"/>
      <c r="NPZ103" s="18"/>
      <c r="NQA103" s="18"/>
      <c r="NQB103" s="18"/>
      <c r="NQC103" s="18"/>
      <c r="NQD103" s="18"/>
      <c r="NQE103" s="18"/>
      <c r="NQF103" s="18"/>
      <c r="NQG103" s="18"/>
      <c r="NQH103" s="18"/>
      <c r="NQI103" s="18"/>
      <c r="NQJ103" s="18"/>
      <c r="NQK103" s="18"/>
      <c r="NQL103" s="18"/>
      <c r="NQM103" s="18"/>
      <c r="NQN103" s="18"/>
      <c r="NQO103" s="18"/>
      <c r="NQP103" s="18"/>
      <c r="NQQ103" s="18"/>
      <c r="NQR103" s="18"/>
      <c r="NQS103" s="18"/>
      <c r="NQT103" s="18"/>
      <c r="NQU103" s="18"/>
      <c r="NQV103" s="18"/>
      <c r="NQW103" s="18"/>
      <c r="NQX103" s="18"/>
      <c r="NQY103" s="18"/>
      <c r="NQZ103" s="18"/>
      <c r="NRA103" s="18"/>
      <c r="NRB103" s="18"/>
      <c r="NRC103" s="18"/>
      <c r="NRD103" s="18"/>
      <c r="NRE103" s="18"/>
      <c r="NRF103" s="18"/>
      <c r="NRG103" s="18"/>
      <c r="NRH103" s="18"/>
      <c r="NRI103" s="18"/>
      <c r="NRJ103" s="18"/>
      <c r="NRK103" s="18"/>
      <c r="NRL103" s="18"/>
      <c r="NRM103" s="18"/>
      <c r="NRN103" s="18"/>
      <c r="NRO103" s="18"/>
      <c r="NRP103" s="18"/>
      <c r="NRQ103" s="18"/>
      <c r="NRR103" s="18"/>
      <c r="NRS103" s="18"/>
      <c r="NRT103" s="18"/>
      <c r="NRU103" s="18"/>
      <c r="NRV103" s="18"/>
      <c r="NRW103" s="18"/>
      <c r="NRX103" s="18"/>
      <c r="NRY103" s="18"/>
      <c r="NRZ103" s="18"/>
      <c r="NSA103" s="18"/>
      <c r="NSB103" s="18"/>
      <c r="NSC103" s="18"/>
      <c r="NSD103" s="18"/>
      <c r="NSE103" s="18"/>
      <c r="NSF103" s="18"/>
      <c r="NSG103" s="18"/>
      <c r="NSH103" s="18"/>
      <c r="NSI103" s="18"/>
      <c r="NSJ103" s="18"/>
      <c r="NSK103" s="18"/>
      <c r="NSL103" s="18"/>
      <c r="NSM103" s="18"/>
      <c r="NSN103" s="18"/>
      <c r="NSO103" s="18"/>
      <c r="NSP103" s="18"/>
      <c r="NSQ103" s="18"/>
      <c r="NSR103" s="18"/>
      <c r="NSS103" s="18"/>
      <c r="NST103" s="18"/>
      <c r="NSU103" s="18"/>
      <c r="NSV103" s="18"/>
      <c r="NSW103" s="18"/>
      <c r="NSX103" s="18"/>
      <c r="NSY103" s="18"/>
      <c r="NSZ103" s="18"/>
      <c r="NTA103" s="18"/>
      <c r="NTB103" s="18"/>
      <c r="NTC103" s="18"/>
      <c r="NTD103" s="18"/>
      <c r="NTE103" s="18"/>
      <c r="NTF103" s="18"/>
      <c r="NTG103" s="18"/>
      <c r="NTH103" s="18"/>
      <c r="NTI103" s="18"/>
      <c r="NTJ103" s="18"/>
      <c r="NTK103" s="18"/>
      <c r="NTL103" s="18"/>
      <c r="NTM103" s="18"/>
      <c r="NTN103" s="18"/>
      <c r="NTO103" s="18"/>
      <c r="NTP103" s="18"/>
      <c r="NTQ103" s="18"/>
      <c r="NTR103" s="18"/>
      <c r="NTS103" s="18"/>
      <c r="NTT103" s="18"/>
      <c r="NTU103" s="18"/>
      <c r="NTV103" s="18"/>
      <c r="NTW103" s="18"/>
      <c r="NTX103" s="18"/>
      <c r="NTY103" s="18"/>
      <c r="NTZ103" s="18"/>
      <c r="NUA103" s="18"/>
      <c r="NUB103" s="18"/>
      <c r="NUC103" s="18"/>
      <c r="NUD103" s="18"/>
      <c r="NUE103" s="18"/>
      <c r="NUF103" s="18"/>
      <c r="NUG103" s="18"/>
      <c r="NUH103" s="18"/>
      <c r="NUI103" s="18"/>
      <c r="NUJ103" s="18"/>
      <c r="NUK103" s="18"/>
      <c r="NUL103" s="18"/>
      <c r="NUM103" s="18"/>
      <c r="NUN103" s="18"/>
      <c r="NUO103" s="18"/>
      <c r="NUP103" s="18"/>
      <c r="NUQ103" s="18"/>
      <c r="NUR103" s="18"/>
      <c r="NUS103" s="18"/>
      <c r="NUT103" s="18"/>
      <c r="NUU103" s="18"/>
      <c r="NUV103" s="18"/>
      <c r="NUW103" s="18"/>
      <c r="NUX103" s="18"/>
      <c r="NUY103" s="18"/>
      <c r="NUZ103" s="18"/>
      <c r="NVA103" s="18"/>
      <c r="NVB103" s="18"/>
      <c r="NVC103" s="18"/>
      <c r="NVD103" s="18"/>
      <c r="NVE103" s="18"/>
      <c r="NVF103" s="18"/>
      <c r="NVG103" s="18"/>
      <c r="NVH103" s="18"/>
      <c r="NVI103" s="18"/>
      <c r="NVJ103" s="18"/>
      <c r="NVK103" s="18"/>
      <c r="NVL103" s="18"/>
      <c r="NVM103" s="18"/>
      <c r="NVN103" s="18"/>
      <c r="NVO103" s="18"/>
      <c r="NVP103" s="18"/>
      <c r="NVQ103" s="18"/>
      <c r="NVR103" s="18"/>
      <c r="NVS103" s="18"/>
      <c r="NVT103" s="18"/>
      <c r="NVU103" s="18"/>
      <c r="NVV103" s="18"/>
      <c r="NVW103" s="18"/>
      <c r="NVX103" s="18"/>
      <c r="NVY103" s="18"/>
      <c r="NVZ103" s="18"/>
      <c r="NWA103" s="18"/>
      <c r="NWB103" s="18"/>
      <c r="NWC103" s="18"/>
      <c r="NWD103" s="18"/>
      <c r="NWE103" s="18"/>
      <c r="NWF103" s="18"/>
      <c r="NWG103" s="18"/>
      <c r="NWH103" s="18"/>
      <c r="NWI103" s="18"/>
      <c r="NWJ103" s="18"/>
      <c r="NWK103" s="18"/>
      <c r="NWL103" s="18"/>
      <c r="NWM103" s="18"/>
      <c r="NWN103" s="18"/>
      <c r="NWO103" s="18"/>
      <c r="NWP103" s="18"/>
      <c r="NWQ103" s="18"/>
      <c r="NWR103" s="18"/>
      <c r="NWS103" s="18"/>
      <c r="NWT103" s="18"/>
      <c r="NWU103" s="18"/>
      <c r="NWV103" s="18"/>
      <c r="NWW103" s="18"/>
      <c r="NWX103" s="18"/>
      <c r="NWY103" s="18"/>
      <c r="NWZ103" s="18"/>
      <c r="NXA103" s="18"/>
      <c r="NXB103" s="18"/>
      <c r="NXC103" s="18"/>
      <c r="NXD103" s="18"/>
      <c r="NXE103" s="18"/>
      <c r="NXF103" s="18"/>
      <c r="NXG103" s="18"/>
      <c r="NXH103" s="18"/>
      <c r="NXI103" s="18"/>
      <c r="NXJ103" s="18"/>
      <c r="NXK103" s="18"/>
      <c r="NXL103" s="18"/>
      <c r="NXM103" s="18"/>
      <c r="NXN103" s="18"/>
      <c r="NXO103" s="18"/>
      <c r="NXP103" s="18"/>
      <c r="NXQ103" s="18"/>
      <c r="NXR103" s="18"/>
      <c r="NXS103" s="18"/>
      <c r="NXT103" s="18"/>
      <c r="NXU103" s="18"/>
      <c r="NXV103" s="18"/>
      <c r="NXW103" s="18"/>
      <c r="NXX103" s="18"/>
      <c r="NXY103" s="18"/>
      <c r="NXZ103" s="18"/>
      <c r="NYA103" s="18"/>
      <c r="NYB103" s="18"/>
      <c r="NYC103" s="18"/>
      <c r="NYD103" s="18"/>
      <c r="NYE103" s="18"/>
      <c r="NYF103" s="18"/>
      <c r="NYG103" s="18"/>
      <c r="NYH103" s="18"/>
      <c r="NYI103" s="18"/>
      <c r="NYJ103" s="18"/>
      <c r="NYK103" s="18"/>
      <c r="NYL103" s="18"/>
      <c r="NYM103" s="18"/>
      <c r="NYN103" s="18"/>
      <c r="NYO103" s="18"/>
      <c r="NYP103" s="18"/>
      <c r="NYQ103" s="18"/>
      <c r="NYR103" s="18"/>
      <c r="NYS103" s="18"/>
      <c r="NYT103" s="18"/>
      <c r="NYU103" s="18"/>
      <c r="NYV103" s="18"/>
      <c r="NYW103" s="18"/>
      <c r="NYX103" s="18"/>
      <c r="NYY103" s="18"/>
      <c r="NYZ103" s="18"/>
      <c r="NZA103" s="18"/>
      <c r="NZB103" s="18"/>
      <c r="NZC103" s="18"/>
      <c r="NZD103" s="18"/>
      <c r="NZE103" s="18"/>
      <c r="NZF103" s="18"/>
      <c r="NZG103" s="18"/>
      <c r="NZH103" s="18"/>
      <c r="NZI103" s="18"/>
      <c r="NZJ103" s="18"/>
      <c r="NZK103" s="18"/>
      <c r="NZL103" s="18"/>
      <c r="NZM103" s="18"/>
      <c r="NZN103" s="18"/>
      <c r="NZO103" s="18"/>
      <c r="NZP103" s="18"/>
      <c r="NZQ103" s="18"/>
      <c r="NZR103" s="18"/>
      <c r="NZS103" s="18"/>
      <c r="NZT103" s="18"/>
      <c r="NZU103" s="18"/>
      <c r="NZV103" s="18"/>
      <c r="NZW103" s="18"/>
      <c r="NZX103" s="18"/>
      <c r="NZY103" s="18"/>
      <c r="NZZ103" s="18"/>
      <c r="OAA103" s="18"/>
      <c r="OAB103" s="18"/>
      <c r="OAC103" s="18"/>
      <c r="OAD103" s="18"/>
      <c r="OAE103" s="18"/>
      <c r="OAF103" s="18"/>
      <c r="OAG103" s="18"/>
      <c r="OAH103" s="18"/>
      <c r="OAI103" s="18"/>
      <c r="OAJ103" s="18"/>
      <c r="OAK103" s="18"/>
      <c r="OAL103" s="18"/>
      <c r="OAM103" s="18"/>
      <c r="OAN103" s="18"/>
      <c r="OAO103" s="18"/>
      <c r="OAP103" s="18"/>
      <c r="OAQ103" s="18"/>
      <c r="OAR103" s="18"/>
      <c r="OAS103" s="18"/>
      <c r="OAT103" s="18"/>
      <c r="OAU103" s="18"/>
      <c r="OAV103" s="18"/>
      <c r="OAW103" s="18"/>
      <c r="OAX103" s="18"/>
      <c r="OAY103" s="18"/>
      <c r="OAZ103" s="18"/>
      <c r="OBA103" s="18"/>
      <c r="OBB103" s="18"/>
      <c r="OBC103" s="18"/>
      <c r="OBD103" s="18"/>
      <c r="OBE103" s="18"/>
      <c r="OBF103" s="18"/>
      <c r="OBG103" s="18"/>
      <c r="OBH103" s="18"/>
      <c r="OBI103" s="18"/>
      <c r="OBJ103" s="18"/>
      <c r="OBK103" s="18"/>
      <c r="OBL103" s="18"/>
      <c r="OBM103" s="18"/>
      <c r="OBN103" s="18"/>
      <c r="OBO103" s="18"/>
      <c r="OBP103" s="18"/>
      <c r="OBQ103" s="18"/>
      <c r="OBR103" s="18"/>
      <c r="OBS103" s="18"/>
      <c r="OBT103" s="18"/>
      <c r="OBU103" s="18"/>
      <c r="OBV103" s="18"/>
      <c r="OBW103" s="18"/>
      <c r="OBX103" s="18"/>
      <c r="OBY103" s="18"/>
      <c r="OBZ103" s="18"/>
      <c r="OCA103" s="18"/>
      <c r="OCB103" s="18"/>
      <c r="OCC103" s="18"/>
      <c r="OCD103" s="18"/>
      <c r="OCE103" s="18"/>
      <c r="OCF103" s="18"/>
      <c r="OCG103" s="18"/>
      <c r="OCH103" s="18"/>
      <c r="OCI103" s="18"/>
      <c r="OCJ103" s="18"/>
      <c r="OCK103" s="18"/>
      <c r="OCL103" s="18"/>
      <c r="OCM103" s="18"/>
      <c r="OCN103" s="18"/>
      <c r="OCO103" s="18"/>
      <c r="OCP103" s="18"/>
      <c r="OCQ103" s="18"/>
      <c r="OCR103" s="18"/>
      <c r="OCS103" s="18"/>
      <c r="OCT103" s="18"/>
      <c r="OCU103" s="18"/>
      <c r="OCV103" s="18"/>
      <c r="OCW103" s="18"/>
      <c r="OCX103" s="18"/>
      <c r="OCY103" s="18"/>
      <c r="OCZ103" s="18"/>
      <c r="ODA103" s="18"/>
      <c r="ODB103" s="18"/>
      <c r="ODC103" s="18"/>
      <c r="ODD103" s="18"/>
      <c r="ODE103" s="18"/>
      <c r="ODF103" s="18"/>
      <c r="ODG103" s="18"/>
      <c r="ODH103" s="18"/>
      <c r="ODI103" s="18"/>
      <c r="ODJ103" s="18"/>
      <c r="ODK103" s="18"/>
      <c r="ODL103" s="18"/>
      <c r="ODM103" s="18"/>
      <c r="ODN103" s="18"/>
      <c r="ODO103" s="18"/>
      <c r="ODP103" s="18"/>
      <c r="ODQ103" s="18"/>
      <c r="ODR103" s="18"/>
      <c r="ODS103" s="18"/>
      <c r="ODT103" s="18"/>
      <c r="ODU103" s="18"/>
      <c r="ODV103" s="18"/>
      <c r="ODW103" s="18"/>
      <c r="ODX103" s="18"/>
      <c r="ODY103" s="18"/>
      <c r="ODZ103" s="18"/>
      <c r="OEA103" s="18"/>
      <c r="OEB103" s="18"/>
      <c r="OEC103" s="18"/>
      <c r="OED103" s="18"/>
      <c r="OEE103" s="18"/>
      <c r="OEF103" s="18"/>
      <c r="OEG103" s="18"/>
      <c r="OEH103" s="18"/>
      <c r="OEI103" s="18"/>
      <c r="OEJ103" s="18"/>
      <c r="OEK103" s="18"/>
      <c r="OEL103" s="18"/>
      <c r="OEM103" s="18"/>
      <c r="OEN103" s="18"/>
      <c r="OEO103" s="18"/>
      <c r="OEP103" s="18"/>
      <c r="OEQ103" s="18"/>
      <c r="OER103" s="18"/>
      <c r="OES103" s="18"/>
      <c r="OET103" s="18"/>
      <c r="OEU103" s="18"/>
      <c r="OEV103" s="18"/>
      <c r="OEW103" s="18"/>
      <c r="OEX103" s="18"/>
      <c r="OEY103" s="18"/>
      <c r="OEZ103" s="18"/>
      <c r="OFA103" s="18"/>
      <c r="OFB103" s="18"/>
      <c r="OFC103" s="18"/>
      <c r="OFD103" s="18"/>
      <c r="OFE103" s="18"/>
      <c r="OFF103" s="18"/>
      <c r="OFG103" s="18"/>
      <c r="OFH103" s="18"/>
      <c r="OFI103" s="18"/>
      <c r="OFJ103" s="18"/>
      <c r="OFK103" s="18"/>
      <c r="OFL103" s="18"/>
      <c r="OFM103" s="18"/>
      <c r="OFN103" s="18"/>
      <c r="OFO103" s="18"/>
      <c r="OFP103" s="18"/>
      <c r="OFQ103" s="18"/>
      <c r="OFR103" s="18"/>
      <c r="OFS103" s="18"/>
      <c r="OFT103" s="18"/>
      <c r="OFU103" s="18"/>
      <c r="OFV103" s="18"/>
      <c r="OFW103" s="18"/>
      <c r="OFX103" s="18"/>
      <c r="OFY103" s="18"/>
      <c r="OFZ103" s="18"/>
      <c r="OGA103" s="18"/>
      <c r="OGB103" s="18"/>
      <c r="OGC103" s="18"/>
      <c r="OGD103" s="18"/>
      <c r="OGE103" s="18"/>
      <c r="OGF103" s="18"/>
      <c r="OGG103" s="18"/>
      <c r="OGH103" s="18"/>
      <c r="OGI103" s="18"/>
      <c r="OGJ103" s="18"/>
      <c r="OGK103" s="18"/>
      <c r="OGL103" s="18"/>
      <c r="OGM103" s="18"/>
      <c r="OGN103" s="18"/>
      <c r="OGO103" s="18"/>
      <c r="OGP103" s="18"/>
      <c r="OGQ103" s="18"/>
      <c r="OGR103" s="18"/>
      <c r="OGS103" s="18"/>
      <c r="OGT103" s="18"/>
      <c r="OGU103" s="18"/>
      <c r="OGV103" s="18"/>
      <c r="OGW103" s="18"/>
      <c r="OGX103" s="18"/>
      <c r="OGY103" s="18"/>
      <c r="OGZ103" s="18"/>
      <c r="OHA103" s="18"/>
      <c r="OHB103" s="18"/>
      <c r="OHC103" s="18"/>
      <c r="OHD103" s="18"/>
      <c r="OHE103" s="18"/>
      <c r="OHF103" s="18"/>
      <c r="OHG103" s="18"/>
      <c r="OHH103" s="18"/>
      <c r="OHI103" s="18"/>
      <c r="OHJ103" s="18"/>
      <c r="OHK103" s="18"/>
      <c r="OHL103" s="18"/>
      <c r="OHM103" s="18"/>
      <c r="OHN103" s="18"/>
      <c r="OHO103" s="18"/>
      <c r="OHP103" s="18"/>
      <c r="OHQ103" s="18"/>
      <c r="OHR103" s="18"/>
      <c r="OHS103" s="18"/>
      <c r="OHT103" s="18"/>
      <c r="OHU103" s="18"/>
      <c r="OHV103" s="18"/>
      <c r="OHW103" s="18"/>
      <c r="OHX103" s="18"/>
      <c r="OHY103" s="18"/>
      <c r="OHZ103" s="18"/>
      <c r="OIA103" s="18"/>
      <c r="OIB103" s="18"/>
      <c r="OIC103" s="18"/>
      <c r="OID103" s="18"/>
      <c r="OIE103" s="18"/>
      <c r="OIF103" s="18"/>
      <c r="OIG103" s="18"/>
      <c r="OIH103" s="18"/>
      <c r="OII103" s="18"/>
      <c r="OIJ103" s="18"/>
      <c r="OIK103" s="18"/>
      <c r="OIL103" s="18"/>
      <c r="OIM103" s="18"/>
      <c r="OIN103" s="18"/>
      <c r="OIO103" s="18"/>
      <c r="OIP103" s="18"/>
      <c r="OIQ103" s="18"/>
      <c r="OIR103" s="18"/>
      <c r="OIS103" s="18"/>
      <c r="OIT103" s="18"/>
      <c r="OIU103" s="18"/>
      <c r="OIV103" s="18"/>
      <c r="OIW103" s="18"/>
      <c r="OIX103" s="18"/>
      <c r="OIY103" s="18"/>
      <c r="OIZ103" s="18"/>
      <c r="OJA103" s="18"/>
      <c r="OJB103" s="18"/>
      <c r="OJC103" s="18"/>
      <c r="OJD103" s="18"/>
      <c r="OJE103" s="18"/>
      <c r="OJF103" s="18"/>
      <c r="OJG103" s="18"/>
      <c r="OJH103" s="18"/>
      <c r="OJI103" s="18"/>
      <c r="OJJ103" s="18"/>
      <c r="OJK103" s="18"/>
      <c r="OJL103" s="18"/>
      <c r="OJM103" s="18"/>
      <c r="OJN103" s="18"/>
      <c r="OJO103" s="18"/>
      <c r="OJP103" s="18"/>
      <c r="OJQ103" s="18"/>
      <c r="OJR103" s="18"/>
      <c r="OJS103" s="18"/>
      <c r="OJT103" s="18"/>
      <c r="OJU103" s="18"/>
      <c r="OJV103" s="18"/>
      <c r="OJW103" s="18"/>
      <c r="OJX103" s="18"/>
      <c r="OJY103" s="18"/>
      <c r="OJZ103" s="18"/>
      <c r="OKA103" s="18"/>
      <c r="OKB103" s="18"/>
      <c r="OKC103" s="18"/>
      <c r="OKD103" s="18"/>
      <c r="OKE103" s="18"/>
      <c r="OKF103" s="18"/>
      <c r="OKG103" s="18"/>
      <c r="OKH103" s="18"/>
      <c r="OKI103" s="18"/>
      <c r="OKJ103" s="18"/>
      <c r="OKK103" s="18"/>
      <c r="OKL103" s="18"/>
      <c r="OKM103" s="18"/>
      <c r="OKN103" s="18"/>
      <c r="OKO103" s="18"/>
      <c r="OKP103" s="18"/>
      <c r="OKQ103" s="18"/>
      <c r="OKR103" s="18"/>
      <c r="OKS103" s="18"/>
      <c r="OKT103" s="18"/>
      <c r="OKU103" s="18"/>
      <c r="OKV103" s="18"/>
      <c r="OKW103" s="18"/>
      <c r="OKX103" s="18"/>
      <c r="OKY103" s="18"/>
      <c r="OKZ103" s="18"/>
      <c r="OLA103" s="18"/>
      <c r="OLB103" s="18"/>
      <c r="OLC103" s="18"/>
      <c r="OLD103" s="18"/>
      <c r="OLE103" s="18"/>
      <c r="OLF103" s="18"/>
      <c r="OLG103" s="18"/>
      <c r="OLH103" s="18"/>
      <c r="OLI103" s="18"/>
      <c r="OLJ103" s="18"/>
      <c r="OLK103" s="18"/>
      <c r="OLL103" s="18"/>
      <c r="OLM103" s="18"/>
      <c r="OLN103" s="18"/>
      <c r="OLO103" s="18"/>
      <c r="OLP103" s="18"/>
      <c r="OLQ103" s="18"/>
      <c r="OLR103" s="18"/>
      <c r="OLS103" s="18"/>
      <c r="OLT103" s="18"/>
      <c r="OLU103" s="18"/>
      <c r="OLV103" s="18"/>
      <c r="OLW103" s="18"/>
      <c r="OLX103" s="18"/>
      <c r="OLY103" s="18"/>
      <c r="OLZ103" s="18"/>
      <c r="OMA103" s="18"/>
      <c r="OMB103" s="18"/>
      <c r="OMC103" s="18"/>
      <c r="OMD103" s="18"/>
      <c r="OME103" s="18"/>
      <c r="OMF103" s="18"/>
      <c r="OMG103" s="18"/>
      <c r="OMH103" s="18"/>
      <c r="OMI103" s="18"/>
      <c r="OMJ103" s="18"/>
      <c r="OMK103" s="18"/>
      <c r="OML103" s="18"/>
      <c r="OMM103" s="18"/>
      <c r="OMN103" s="18"/>
      <c r="OMO103" s="18"/>
      <c r="OMP103" s="18"/>
      <c r="OMQ103" s="18"/>
      <c r="OMR103" s="18"/>
      <c r="OMS103" s="18"/>
      <c r="OMT103" s="18"/>
      <c r="OMU103" s="18"/>
      <c r="OMV103" s="18"/>
      <c r="OMW103" s="18"/>
      <c r="OMX103" s="18"/>
      <c r="OMY103" s="18"/>
      <c r="OMZ103" s="18"/>
      <c r="ONA103" s="18"/>
      <c r="ONB103" s="18"/>
      <c r="ONC103" s="18"/>
      <c r="OND103" s="18"/>
      <c r="ONE103" s="18"/>
      <c r="ONF103" s="18"/>
      <c r="ONG103" s="18"/>
      <c r="ONH103" s="18"/>
      <c r="ONI103" s="18"/>
      <c r="ONJ103" s="18"/>
      <c r="ONK103" s="18"/>
      <c r="ONL103" s="18"/>
      <c r="ONM103" s="18"/>
      <c r="ONN103" s="18"/>
      <c r="ONO103" s="18"/>
      <c r="ONP103" s="18"/>
      <c r="ONQ103" s="18"/>
      <c r="ONR103" s="18"/>
      <c r="ONS103" s="18"/>
      <c r="ONT103" s="18"/>
      <c r="ONU103" s="18"/>
      <c r="ONV103" s="18"/>
      <c r="ONW103" s="18"/>
      <c r="ONX103" s="18"/>
      <c r="ONY103" s="18"/>
      <c r="ONZ103" s="18"/>
      <c r="OOA103" s="18"/>
      <c r="OOB103" s="18"/>
      <c r="OOC103" s="18"/>
      <c r="OOD103" s="18"/>
      <c r="OOE103" s="18"/>
      <c r="OOF103" s="18"/>
      <c r="OOG103" s="18"/>
      <c r="OOH103" s="18"/>
      <c r="OOI103" s="18"/>
      <c r="OOJ103" s="18"/>
      <c r="OOK103" s="18"/>
      <c r="OOL103" s="18"/>
      <c r="OOM103" s="18"/>
      <c r="OON103" s="18"/>
      <c r="OOO103" s="18"/>
      <c r="OOP103" s="18"/>
      <c r="OOQ103" s="18"/>
      <c r="OOR103" s="18"/>
      <c r="OOS103" s="18"/>
      <c r="OOT103" s="18"/>
      <c r="OOU103" s="18"/>
      <c r="OOV103" s="18"/>
      <c r="OOW103" s="18"/>
      <c r="OOX103" s="18"/>
      <c r="OOY103" s="18"/>
      <c r="OOZ103" s="18"/>
      <c r="OPA103" s="18"/>
      <c r="OPB103" s="18"/>
      <c r="OPC103" s="18"/>
      <c r="OPD103" s="18"/>
      <c r="OPE103" s="18"/>
      <c r="OPF103" s="18"/>
      <c r="OPG103" s="18"/>
      <c r="OPH103" s="18"/>
      <c r="OPI103" s="18"/>
      <c r="OPJ103" s="18"/>
      <c r="OPK103" s="18"/>
      <c r="OPL103" s="18"/>
      <c r="OPM103" s="18"/>
      <c r="OPN103" s="18"/>
      <c r="OPO103" s="18"/>
      <c r="OPP103" s="18"/>
      <c r="OPQ103" s="18"/>
      <c r="OPR103" s="18"/>
      <c r="OPS103" s="18"/>
      <c r="OPT103" s="18"/>
      <c r="OPU103" s="18"/>
      <c r="OPV103" s="18"/>
      <c r="OPW103" s="18"/>
      <c r="OPX103" s="18"/>
      <c r="OPY103" s="18"/>
      <c r="OPZ103" s="18"/>
      <c r="OQA103" s="18"/>
      <c r="OQB103" s="18"/>
      <c r="OQC103" s="18"/>
      <c r="OQD103" s="18"/>
      <c r="OQE103" s="18"/>
      <c r="OQF103" s="18"/>
      <c r="OQG103" s="18"/>
      <c r="OQH103" s="18"/>
      <c r="OQI103" s="18"/>
      <c r="OQJ103" s="18"/>
      <c r="OQK103" s="18"/>
      <c r="OQL103" s="18"/>
      <c r="OQM103" s="18"/>
      <c r="OQN103" s="18"/>
      <c r="OQO103" s="18"/>
      <c r="OQP103" s="18"/>
      <c r="OQQ103" s="18"/>
      <c r="OQR103" s="18"/>
      <c r="OQS103" s="18"/>
      <c r="OQT103" s="18"/>
      <c r="OQU103" s="18"/>
      <c r="OQV103" s="18"/>
      <c r="OQW103" s="18"/>
      <c r="OQX103" s="18"/>
      <c r="OQY103" s="18"/>
      <c r="OQZ103" s="18"/>
      <c r="ORA103" s="18"/>
      <c r="ORB103" s="18"/>
      <c r="ORC103" s="18"/>
      <c r="ORD103" s="18"/>
      <c r="ORE103" s="18"/>
      <c r="ORF103" s="18"/>
      <c r="ORG103" s="18"/>
      <c r="ORH103" s="18"/>
      <c r="ORI103" s="18"/>
      <c r="ORJ103" s="18"/>
      <c r="ORK103" s="18"/>
      <c r="ORL103" s="18"/>
      <c r="ORM103" s="18"/>
      <c r="ORN103" s="18"/>
      <c r="ORO103" s="18"/>
      <c r="ORP103" s="18"/>
      <c r="ORQ103" s="18"/>
      <c r="ORR103" s="18"/>
      <c r="ORS103" s="18"/>
      <c r="ORT103" s="18"/>
      <c r="ORU103" s="18"/>
      <c r="ORV103" s="18"/>
      <c r="ORW103" s="18"/>
      <c r="ORX103" s="18"/>
      <c r="ORY103" s="18"/>
      <c r="ORZ103" s="18"/>
      <c r="OSA103" s="18"/>
      <c r="OSB103" s="18"/>
      <c r="OSC103" s="18"/>
      <c r="OSD103" s="18"/>
      <c r="OSE103" s="18"/>
      <c r="OSF103" s="18"/>
      <c r="OSG103" s="18"/>
      <c r="OSH103" s="18"/>
      <c r="OSI103" s="18"/>
      <c r="OSJ103" s="18"/>
      <c r="OSK103" s="18"/>
      <c r="OSL103" s="18"/>
      <c r="OSM103" s="18"/>
      <c r="OSN103" s="18"/>
      <c r="OSO103" s="18"/>
      <c r="OSP103" s="18"/>
      <c r="OSQ103" s="18"/>
      <c r="OSR103" s="18"/>
      <c r="OSS103" s="18"/>
      <c r="OST103" s="18"/>
      <c r="OSU103" s="18"/>
      <c r="OSV103" s="18"/>
      <c r="OSW103" s="18"/>
      <c r="OSX103" s="18"/>
      <c r="OSY103" s="18"/>
      <c r="OSZ103" s="18"/>
      <c r="OTA103" s="18"/>
      <c r="OTB103" s="18"/>
      <c r="OTC103" s="18"/>
      <c r="OTD103" s="18"/>
      <c r="OTE103" s="18"/>
      <c r="OTF103" s="18"/>
      <c r="OTG103" s="18"/>
      <c r="OTH103" s="18"/>
      <c r="OTI103" s="18"/>
      <c r="OTJ103" s="18"/>
      <c r="OTK103" s="18"/>
      <c r="OTL103" s="18"/>
      <c r="OTM103" s="18"/>
      <c r="OTN103" s="18"/>
      <c r="OTO103" s="18"/>
      <c r="OTP103" s="18"/>
      <c r="OTQ103" s="18"/>
      <c r="OTR103" s="18"/>
      <c r="OTS103" s="18"/>
      <c r="OTT103" s="18"/>
      <c r="OTU103" s="18"/>
      <c r="OTV103" s="18"/>
      <c r="OTW103" s="18"/>
      <c r="OTX103" s="18"/>
      <c r="OTY103" s="18"/>
      <c r="OTZ103" s="18"/>
      <c r="OUA103" s="18"/>
      <c r="OUB103" s="18"/>
      <c r="OUC103" s="18"/>
      <c r="OUD103" s="18"/>
      <c r="OUE103" s="18"/>
      <c r="OUF103" s="18"/>
      <c r="OUG103" s="18"/>
      <c r="OUH103" s="18"/>
      <c r="OUI103" s="18"/>
      <c r="OUJ103" s="18"/>
      <c r="OUK103" s="18"/>
      <c r="OUL103" s="18"/>
      <c r="OUM103" s="18"/>
      <c r="OUN103" s="18"/>
      <c r="OUO103" s="18"/>
      <c r="OUP103" s="18"/>
      <c r="OUQ103" s="18"/>
      <c r="OUR103" s="18"/>
      <c r="OUS103" s="18"/>
      <c r="OUT103" s="18"/>
      <c r="OUU103" s="18"/>
      <c r="OUV103" s="18"/>
      <c r="OUW103" s="18"/>
      <c r="OUX103" s="18"/>
      <c r="OUY103" s="18"/>
      <c r="OUZ103" s="18"/>
      <c r="OVA103" s="18"/>
      <c r="OVB103" s="18"/>
      <c r="OVC103" s="18"/>
      <c r="OVD103" s="18"/>
      <c r="OVE103" s="18"/>
      <c r="OVF103" s="18"/>
      <c r="OVG103" s="18"/>
      <c r="OVH103" s="18"/>
      <c r="OVI103" s="18"/>
      <c r="OVJ103" s="18"/>
      <c r="OVK103" s="18"/>
      <c r="OVL103" s="18"/>
      <c r="OVM103" s="18"/>
      <c r="OVN103" s="18"/>
      <c r="OVO103" s="18"/>
      <c r="OVP103" s="18"/>
      <c r="OVQ103" s="18"/>
      <c r="OVR103" s="18"/>
      <c r="OVS103" s="18"/>
      <c r="OVT103" s="18"/>
      <c r="OVU103" s="18"/>
      <c r="OVV103" s="18"/>
      <c r="OVW103" s="18"/>
      <c r="OVX103" s="18"/>
      <c r="OVY103" s="18"/>
      <c r="OVZ103" s="18"/>
      <c r="OWA103" s="18"/>
      <c r="OWB103" s="18"/>
      <c r="OWC103" s="18"/>
      <c r="OWD103" s="18"/>
      <c r="OWE103" s="18"/>
      <c r="OWF103" s="18"/>
      <c r="OWG103" s="18"/>
      <c r="OWH103" s="18"/>
      <c r="OWI103" s="18"/>
      <c r="OWJ103" s="18"/>
      <c r="OWK103" s="18"/>
      <c r="OWL103" s="18"/>
      <c r="OWM103" s="18"/>
      <c r="OWN103" s="18"/>
      <c r="OWO103" s="18"/>
      <c r="OWP103" s="18"/>
      <c r="OWQ103" s="18"/>
      <c r="OWR103" s="18"/>
      <c r="OWS103" s="18"/>
      <c r="OWT103" s="18"/>
      <c r="OWU103" s="18"/>
      <c r="OWV103" s="18"/>
      <c r="OWW103" s="18"/>
      <c r="OWX103" s="18"/>
      <c r="OWY103" s="18"/>
      <c r="OWZ103" s="18"/>
      <c r="OXA103" s="18"/>
      <c r="OXB103" s="18"/>
      <c r="OXC103" s="18"/>
      <c r="OXD103" s="18"/>
      <c r="OXE103" s="18"/>
      <c r="OXF103" s="18"/>
      <c r="OXG103" s="18"/>
      <c r="OXH103" s="18"/>
      <c r="OXI103" s="18"/>
      <c r="OXJ103" s="18"/>
      <c r="OXK103" s="18"/>
      <c r="OXL103" s="18"/>
      <c r="OXM103" s="18"/>
      <c r="OXN103" s="18"/>
      <c r="OXO103" s="18"/>
      <c r="OXP103" s="18"/>
      <c r="OXQ103" s="18"/>
      <c r="OXR103" s="18"/>
      <c r="OXS103" s="18"/>
      <c r="OXT103" s="18"/>
      <c r="OXU103" s="18"/>
      <c r="OXV103" s="18"/>
      <c r="OXW103" s="18"/>
      <c r="OXX103" s="18"/>
      <c r="OXY103" s="18"/>
      <c r="OXZ103" s="18"/>
      <c r="OYA103" s="18"/>
      <c r="OYB103" s="18"/>
      <c r="OYC103" s="18"/>
      <c r="OYD103" s="18"/>
      <c r="OYE103" s="18"/>
      <c r="OYF103" s="18"/>
      <c r="OYG103" s="18"/>
      <c r="OYH103" s="18"/>
      <c r="OYI103" s="18"/>
      <c r="OYJ103" s="18"/>
      <c r="OYK103" s="18"/>
      <c r="OYL103" s="18"/>
      <c r="OYM103" s="18"/>
      <c r="OYN103" s="18"/>
      <c r="OYO103" s="18"/>
      <c r="OYP103" s="18"/>
      <c r="OYQ103" s="18"/>
      <c r="OYR103" s="18"/>
      <c r="OYS103" s="18"/>
      <c r="OYT103" s="18"/>
      <c r="OYU103" s="18"/>
      <c r="OYV103" s="18"/>
      <c r="OYW103" s="18"/>
      <c r="OYX103" s="18"/>
      <c r="OYY103" s="18"/>
      <c r="OYZ103" s="18"/>
      <c r="OZA103" s="18"/>
      <c r="OZB103" s="18"/>
      <c r="OZC103" s="18"/>
      <c r="OZD103" s="18"/>
      <c r="OZE103" s="18"/>
      <c r="OZF103" s="18"/>
      <c r="OZG103" s="18"/>
      <c r="OZH103" s="18"/>
      <c r="OZI103" s="18"/>
      <c r="OZJ103" s="18"/>
      <c r="OZK103" s="18"/>
      <c r="OZL103" s="18"/>
      <c r="OZM103" s="18"/>
      <c r="OZN103" s="18"/>
      <c r="OZO103" s="18"/>
      <c r="OZP103" s="18"/>
      <c r="OZQ103" s="18"/>
      <c r="OZR103" s="18"/>
      <c r="OZS103" s="18"/>
      <c r="OZT103" s="18"/>
      <c r="OZU103" s="18"/>
      <c r="OZV103" s="18"/>
      <c r="OZW103" s="18"/>
      <c r="OZX103" s="18"/>
      <c r="OZY103" s="18"/>
      <c r="OZZ103" s="18"/>
      <c r="PAA103" s="18"/>
      <c r="PAB103" s="18"/>
      <c r="PAC103" s="18"/>
      <c r="PAD103" s="18"/>
      <c r="PAE103" s="18"/>
      <c r="PAF103" s="18"/>
      <c r="PAG103" s="18"/>
      <c r="PAH103" s="18"/>
      <c r="PAI103" s="18"/>
      <c r="PAJ103" s="18"/>
      <c r="PAK103" s="18"/>
      <c r="PAL103" s="18"/>
      <c r="PAM103" s="18"/>
      <c r="PAN103" s="18"/>
      <c r="PAO103" s="18"/>
      <c r="PAP103" s="18"/>
      <c r="PAQ103" s="18"/>
      <c r="PAR103" s="18"/>
      <c r="PAS103" s="18"/>
      <c r="PAT103" s="18"/>
      <c r="PAU103" s="18"/>
      <c r="PAV103" s="18"/>
      <c r="PAW103" s="18"/>
      <c r="PAX103" s="18"/>
      <c r="PAY103" s="18"/>
      <c r="PAZ103" s="18"/>
      <c r="PBA103" s="18"/>
      <c r="PBB103" s="18"/>
      <c r="PBC103" s="18"/>
      <c r="PBD103" s="18"/>
      <c r="PBE103" s="18"/>
      <c r="PBF103" s="18"/>
      <c r="PBG103" s="18"/>
      <c r="PBH103" s="18"/>
      <c r="PBI103" s="18"/>
      <c r="PBJ103" s="18"/>
      <c r="PBK103" s="18"/>
      <c r="PBL103" s="18"/>
      <c r="PBM103" s="18"/>
      <c r="PBN103" s="18"/>
      <c r="PBO103" s="18"/>
      <c r="PBP103" s="18"/>
      <c r="PBQ103" s="18"/>
      <c r="PBR103" s="18"/>
      <c r="PBS103" s="18"/>
      <c r="PBT103" s="18"/>
      <c r="PBU103" s="18"/>
      <c r="PBV103" s="18"/>
      <c r="PBW103" s="18"/>
      <c r="PBX103" s="18"/>
      <c r="PBY103" s="18"/>
      <c r="PBZ103" s="18"/>
      <c r="PCA103" s="18"/>
      <c r="PCB103" s="18"/>
      <c r="PCC103" s="18"/>
      <c r="PCD103" s="18"/>
      <c r="PCE103" s="18"/>
      <c r="PCF103" s="18"/>
      <c r="PCG103" s="18"/>
      <c r="PCH103" s="18"/>
      <c r="PCI103" s="18"/>
      <c r="PCJ103" s="18"/>
      <c r="PCK103" s="18"/>
      <c r="PCL103" s="18"/>
      <c r="PCM103" s="18"/>
      <c r="PCN103" s="18"/>
      <c r="PCO103" s="18"/>
      <c r="PCP103" s="18"/>
      <c r="PCQ103" s="18"/>
      <c r="PCR103" s="18"/>
      <c r="PCS103" s="18"/>
      <c r="PCT103" s="18"/>
      <c r="PCU103" s="18"/>
      <c r="PCV103" s="18"/>
      <c r="PCW103" s="18"/>
      <c r="PCX103" s="18"/>
      <c r="PCY103" s="18"/>
      <c r="PCZ103" s="18"/>
      <c r="PDA103" s="18"/>
      <c r="PDB103" s="18"/>
      <c r="PDC103" s="18"/>
      <c r="PDD103" s="18"/>
      <c r="PDE103" s="18"/>
      <c r="PDF103" s="18"/>
      <c r="PDG103" s="18"/>
      <c r="PDH103" s="18"/>
      <c r="PDI103" s="18"/>
      <c r="PDJ103" s="18"/>
      <c r="PDK103" s="18"/>
      <c r="PDL103" s="18"/>
      <c r="PDM103" s="18"/>
      <c r="PDN103" s="18"/>
      <c r="PDO103" s="18"/>
      <c r="PDP103" s="18"/>
      <c r="PDQ103" s="18"/>
      <c r="PDR103" s="18"/>
      <c r="PDS103" s="18"/>
      <c r="PDT103" s="18"/>
      <c r="PDU103" s="18"/>
      <c r="PDV103" s="18"/>
      <c r="PDW103" s="18"/>
      <c r="PDX103" s="18"/>
      <c r="PDY103" s="18"/>
      <c r="PDZ103" s="18"/>
      <c r="PEA103" s="18"/>
      <c r="PEB103" s="18"/>
      <c r="PEC103" s="18"/>
      <c r="PED103" s="18"/>
      <c r="PEE103" s="18"/>
      <c r="PEF103" s="18"/>
      <c r="PEG103" s="18"/>
      <c r="PEH103" s="18"/>
      <c r="PEI103" s="18"/>
      <c r="PEJ103" s="18"/>
      <c r="PEK103" s="18"/>
      <c r="PEL103" s="18"/>
      <c r="PEM103" s="18"/>
      <c r="PEN103" s="18"/>
      <c r="PEO103" s="18"/>
      <c r="PEP103" s="18"/>
      <c r="PEQ103" s="18"/>
      <c r="PER103" s="18"/>
      <c r="PES103" s="18"/>
      <c r="PET103" s="18"/>
      <c r="PEU103" s="18"/>
      <c r="PEV103" s="18"/>
      <c r="PEW103" s="18"/>
      <c r="PEX103" s="18"/>
      <c r="PEY103" s="18"/>
      <c r="PEZ103" s="18"/>
      <c r="PFA103" s="18"/>
      <c r="PFB103" s="18"/>
      <c r="PFC103" s="18"/>
      <c r="PFD103" s="18"/>
      <c r="PFE103" s="18"/>
      <c r="PFF103" s="18"/>
      <c r="PFG103" s="18"/>
      <c r="PFH103" s="18"/>
      <c r="PFI103" s="18"/>
      <c r="PFJ103" s="18"/>
      <c r="PFK103" s="18"/>
      <c r="PFL103" s="18"/>
      <c r="PFM103" s="18"/>
      <c r="PFN103" s="18"/>
      <c r="PFO103" s="18"/>
      <c r="PFP103" s="18"/>
      <c r="PFQ103" s="18"/>
      <c r="PFR103" s="18"/>
      <c r="PFS103" s="18"/>
      <c r="PFT103" s="18"/>
      <c r="PFU103" s="18"/>
      <c r="PFV103" s="18"/>
      <c r="PFW103" s="18"/>
      <c r="PFX103" s="18"/>
      <c r="PFY103" s="18"/>
      <c r="PFZ103" s="18"/>
      <c r="PGA103" s="18"/>
      <c r="PGB103" s="18"/>
      <c r="PGC103" s="18"/>
      <c r="PGD103" s="18"/>
      <c r="PGE103" s="18"/>
      <c r="PGF103" s="18"/>
      <c r="PGG103" s="18"/>
      <c r="PGH103" s="18"/>
      <c r="PGI103" s="18"/>
      <c r="PGJ103" s="18"/>
      <c r="PGK103" s="18"/>
      <c r="PGL103" s="18"/>
      <c r="PGM103" s="18"/>
      <c r="PGN103" s="18"/>
      <c r="PGO103" s="18"/>
      <c r="PGP103" s="18"/>
      <c r="PGQ103" s="18"/>
      <c r="PGR103" s="18"/>
      <c r="PGS103" s="18"/>
      <c r="PGT103" s="18"/>
      <c r="PGU103" s="18"/>
      <c r="PGV103" s="18"/>
      <c r="PGW103" s="18"/>
      <c r="PGX103" s="18"/>
      <c r="PGY103" s="18"/>
      <c r="PGZ103" s="18"/>
      <c r="PHA103" s="18"/>
      <c r="PHB103" s="18"/>
      <c r="PHC103" s="18"/>
      <c r="PHD103" s="18"/>
      <c r="PHE103" s="18"/>
      <c r="PHF103" s="18"/>
      <c r="PHG103" s="18"/>
      <c r="PHH103" s="18"/>
      <c r="PHI103" s="18"/>
      <c r="PHJ103" s="18"/>
      <c r="PHK103" s="18"/>
      <c r="PHL103" s="18"/>
      <c r="PHM103" s="18"/>
      <c r="PHN103" s="18"/>
      <c r="PHO103" s="18"/>
      <c r="PHP103" s="18"/>
      <c r="PHQ103" s="18"/>
      <c r="PHR103" s="18"/>
      <c r="PHS103" s="18"/>
      <c r="PHT103" s="18"/>
      <c r="PHU103" s="18"/>
      <c r="PHV103" s="18"/>
      <c r="PHW103" s="18"/>
      <c r="PHX103" s="18"/>
      <c r="PHY103" s="18"/>
      <c r="PHZ103" s="18"/>
      <c r="PIA103" s="18"/>
      <c r="PIB103" s="18"/>
      <c r="PIC103" s="18"/>
      <c r="PID103" s="18"/>
      <c r="PIE103" s="18"/>
      <c r="PIF103" s="18"/>
      <c r="PIG103" s="18"/>
      <c r="PIH103" s="18"/>
      <c r="PII103" s="18"/>
      <c r="PIJ103" s="18"/>
      <c r="PIK103" s="18"/>
      <c r="PIL103" s="18"/>
      <c r="PIM103" s="18"/>
      <c r="PIN103" s="18"/>
      <c r="PIO103" s="18"/>
      <c r="PIP103" s="18"/>
      <c r="PIQ103" s="18"/>
      <c r="PIR103" s="18"/>
      <c r="PIS103" s="18"/>
      <c r="PIT103" s="18"/>
      <c r="PIU103" s="18"/>
      <c r="PIV103" s="18"/>
      <c r="PIW103" s="18"/>
      <c r="PIX103" s="18"/>
      <c r="PIY103" s="18"/>
      <c r="PIZ103" s="18"/>
      <c r="PJA103" s="18"/>
      <c r="PJB103" s="18"/>
      <c r="PJC103" s="18"/>
      <c r="PJD103" s="18"/>
      <c r="PJE103" s="18"/>
      <c r="PJF103" s="18"/>
      <c r="PJG103" s="18"/>
      <c r="PJH103" s="18"/>
      <c r="PJI103" s="18"/>
      <c r="PJJ103" s="18"/>
      <c r="PJK103" s="18"/>
      <c r="PJL103" s="18"/>
      <c r="PJM103" s="18"/>
      <c r="PJN103" s="18"/>
      <c r="PJO103" s="18"/>
      <c r="PJP103" s="18"/>
      <c r="PJQ103" s="18"/>
      <c r="PJR103" s="18"/>
      <c r="PJS103" s="18"/>
      <c r="PJT103" s="18"/>
      <c r="PJU103" s="18"/>
      <c r="PJV103" s="18"/>
      <c r="PJW103" s="18"/>
      <c r="PJX103" s="18"/>
      <c r="PJY103" s="18"/>
      <c r="PJZ103" s="18"/>
      <c r="PKA103" s="18"/>
      <c r="PKB103" s="18"/>
      <c r="PKC103" s="18"/>
      <c r="PKD103" s="18"/>
      <c r="PKE103" s="18"/>
      <c r="PKF103" s="18"/>
      <c r="PKG103" s="18"/>
      <c r="PKH103" s="18"/>
      <c r="PKI103" s="18"/>
      <c r="PKJ103" s="18"/>
      <c r="PKK103" s="18"/>
      <c r="PKL103" s="18"/>
      <c r="PKM103" s="18"/>
      <c r="PKN103" s="18"/>
      <c r="PKO103" s="18"/>
      <c r="PKP103" s="18"/>
      <c r="PKQ103" s="18"/>
      <c r="PKR103" s="18"/>
      <c r="PKS103" s="18"/>
      <c r="PKT103" s="18"/>
      <c r="PKU103" s="18"/>
      <c r="PKV103" s="18"/>
      <c r="PKW103" s="18"/>
      <c r="PKX103" s="18"/>
      <c r="PKY103" s="18"/>
      <c r="PKZ103" s="18"/>
      <c r="PLA103" s="18"/>
      <c r="PLB103" s="18"/>
      <c r="PLC103" s="18"/>
      <c r="PLD103" s="18"/>
      <c r="PLE103" s="18"/>
      <c r="PLF103" s="18"/>
      <c r="PLG103" s="18"/>
      <c r="PLH103" s="18"/>
      <c r="PLI103" s="18"/>
      <c r="PLJ103" s="18"/>
      <c r="PLK103" s="18"/>
      <c r="PLL103" s="18"/>
      <c r="PLM103" s="18"/>
      <c r="PLN103" s="18"/>
      <c r="PLO103" s="18"/>
      <c r="PLP103" s="18"/>
      <c r="PLQ103" s="18"/>
      <c r="PLR103" s="18"/>
      <c r="PLS103" s="18"/>
      <c r="PLT103" s="18"/>
      <c r="PLU103" s="18"/>
      <c r="PLV103" s="18"/>
      <c r="PLW103" s="18"/>
      <c r="PLX103" s="18"/>
      <c r="PLY103" s="18"/>
      <c r="PLZ103" s="18"/>
      <c r="PMA103" s="18"/>
      <c r="PMB103" s="18"/>
      <c r="PMC103" s="18"/>
      <c r="PMD103" s="18"/>
      <c r="PME103" s="18"/>
      <c r="PMF103" s="18"/>
      <c r="PMG103" s="18"/>
      <c r="PMH103" s="18"/>
      <c r="PMI103" s="18"/>
      <c r="PMJ103" s="18"/>
      <c r="PMK103" s="18"/>
      <c r="PML103" s="18"/>
      <c r="PMM103" s="18"/>
      <c r="PMN103" s="18"/>
      <c r="PMO103" s="18"/>
      <c r="PMP103" s="18"/>
      <c r="PMQ103" s="18"/>
      <c r="PMR103" s="18"/>
      <c r="PMS103" s="18"/>
      <c r="PMT103" s="18"/>
      <c r="PMU103" s="18"/>
      <c r="PMV103" s="18"/>
      <c r="PMW103" s="18"/>
      <c r="PMX103" s="18"/>
      <c r="PMY103" s="18"/>
      <c r="PMZ103" s="18"/>
      <c r="PNA103" s="18"/>
      <c r="PNB103" s="18"/>
      <c r="PNC103" s="18"/>
      <c r="PND103" s="18"/>
      <c r="PNE103" s="18"/>
      <c r="PNF103" s="18"/>
      <c r="PNG103" s="18"/>
      <c r="PNH103" s="18"/>
      <c r="PNI103" s="18"/>
      <c r="PNJ103" s="18"/>
      <c r="PNK103" s="18"/>
      <c r="PNL103" s="18"/>
      <c r="PNM103" s="18"/>
      <c r="PNN103" s="18"/>
      <c r="PNO103" s="18"/>
      <c r="PNP103" s="18"/>
      <c r="PNQ103" s="18"/>
      <c r="PNR103" s="18"/>
      <c r="PNS103" s="18"/>
      <c r="PNT103" s="18"/>
      <c r="PNU103" s="18"/>
      <c r="PNV103" s="18"/>
      <c r="PNW103" s="18"/>
      <c r="PNX103" s="18"/>
      <c r="PNY103" s="18"/>
      <c r="PNZ103" s="18"/>
      <c r="POA103" s="18"/>
      <c r="POB103" s="18"/>
      <c r="POC103" s="18"/>
      <c r="POD103" s="18"/>
      <c r="POE103" s="18"/>
      <c r="POF103" s="18"/>
      <c r="POG103" s="18"/>
      <c r="POH103" s="18"/>
      <c r="POI103" s="18"/>
      <c r="POJ103" s="18"/>
      <c r="POK103" s="18"/>
      <c r="POL103" s="18"/>
      <c r="POM103" s="18"/>
      <c r="PON103" s="18"/>
      <c r="POO103" s="18"/>
      <c r="POP103" s="18"/>
      <c r="POQ103" s="18"/>
      <c r="POR103" s="18"/>
      <c r="POS103" s="18"/>
      <c r="POT103" s="18"/>
      <c r="POU103" s="18"/>
      <c r="POV103" s="18"/>
      <c r="POW103" s="18"/>
      <c r="POX103" s="18"/>
      <c r="POY103" s="18"/>
      <c r="POZ103" s="18"/>
      <c r="PPA103" s="18"/>
      <c r="PPB103" s="18"/>
      <c r="PPC103" s="18"/>
      <c r="PPD103" s="18"/>
      <c r="PPE103" s="18"/>
      <c r="PPF103" s="18"/>
      <c r="PPG103" s="18"/>
      <c r="PPH103" s="18"/>
      <c r="PPI103" s="18"/>
      <c r="PPJ103" s="18"/>
      <c r="PPK103" s="18"/>
      <c r="PPL103" s="18"/>
      <c r="PPM103" s="18"/>
      <c r="PPN103" s="18"/>
      <c r="PPO103" s="18"/>
      <c r="PPP103" s="18"/>
      <c r="PPQ103" s="18"/>
      <c r="PPR103" s="18"/>
      <c r="PPS103" s="18"/>
      <c r="PPT103" s="18"/>
      <c r="PPU103" s="18"/>
      <c r="PPV103" s="18"/>
      <c r="PPW103" s="18"/>
      <c r="PPX103" s="18"/>
      <c r="PPY103" s="18"/>
      <c r="PPZ103" s="18"/>
      <c r="PQA103" s="18"/>
      <c r="PQB103" s="18"/>
      <c r="PQC103" s="18"/>
      <c r="PQD103" s="18"/>
      <c r="PQE103" s="18"/>
      <c r="PQF103" s="18"/>
      <c r="PQG103" s="18"/>
      <c r="PQH103" s="18"/>
      <c r="PQI103" s="18"/>
      <c r="PQJ103" s="18"/>
      <c r="PQK103" s="18"/>
      <c r="PQL103" s="18"/>
      <c r="PQM103" s="18"/>
      <c r="PQN103" s="18"/>
      <c r="PQO103" s="18"/>
      <c r="PQP103" s="18"/>
      <c r="PQQ103" s="18"/>
      <c r="PQR103" s="18"/>
      <c r="PQS103" s="18"/>
      <c r="PQT103" s="18"/>
      <c r="PQU103" s="18"/>
      <c r="PQV103" s="18"/>
      <c r="PQW103" s="18"/>
      <c r="PQX103" s="18"/>
      <c r="PQY103" s="18"/>
      <c r="PQZ103" s="18"/>
      <c r="PRA103" s="18"/>
      <c r="PRB103" s="18"/>
      <c r="PRC103" s="18"/>
      <c r="PRD103" s="18"/>
      <c r="PRE103" s="18"/>
      <c r="PRF103" s="18"/>
      <c r="PRG103" s="18"/>
      <c r="PRH103" s="18"/>
      <c r="PRI103" s="18"/>
      <c r="PRJ103" s="18"/>
      <c r="PRK103" s="18"/>
      <c r="PRL103" s="18"/>
      <c r="PRM103" s="18"/>
      <c r="PRN103" s="18"/>
      <c r="PRO103" s="18"/>
      <c r="PRP103" s="18"/>
      <c r="PRQ103" s="18"/>
      <c r="PRR103" s="18"/>
      <c r="PRS103" s="18"/>
      <c r="PRT103" s="18"/>
      <c r="PRU103" s="18"/>
      <c r="PRV103" s="18"/>
      <c r="PRW103" s="18"/>
      <c r="PRX103" s="18"/>
      <c r="PRY103" s="18"/>
      <c r="PRZ103" s="18"/>
      <c r="PSA103" s="18"/>
      <c r="PSB103" s="18"/>
      <c r="PSC103" s="18"/>
      <c r="PSD103" s="18"/>
      <c r="PSE103" s="18"/>
      <c r="PSF103" s="18"/>
      <c r="PSG103" s="18"/>
      <c r="PSH103" s="18"/>
      <c r="PSI103" s="18"/>
      <c r="PSJ103" s="18"/>
      <c r="PSK103" s="18"/>
      <c r="PSL103" s="18"/>
      <c r="PSM103" s="18"/>
      <c r="PSN103" s="18"/>
      <c r="PSO103" s="18"/>
      <c r="PSP103" s="18"/>
      <c r="PSQ103" s="18"/>
      <c r="PSR103" s="18"/>
      <c r="PSS103" s="18"/>
      <c r="PST103" s="18"/>
      <c r="PSU103" s="18"/>
      <c r="PSV103" s="18"/>
      <c r="PSW103" s="18"/>
      <c r="PSX103" s="18"/>
      <c r="PSY103" s="18"/>
      <c r="PSZ103" s="18"/>
      <c r="PTA103" s="18"/>
      <c r="PTB103" s="18"/>
      <c r="PTC103" s="18"/>
      <c r="PTD103" s="18"/>
      <c r="PTE103" s="18"/>
      <c r="PTF103" s="18"/>
      <c r="PTG103" s="18"/>
      <c r="PTH103" s="18"/>
      <c r="PTI103" s="18"/>
      <c r="PTJ103" s="18"/>
      <c r="PTK103" s="18"/>
      <c r="PTL103" s="18"/>
      <c r="PTM103" s="18"/>
      <c r="PTN103" s="18"/>
      <c r="PTO103" s="18"/>
      <c r="PTP103" s="18"/>
      <c r="PTQ103" s="18"/>
      <c r="PTR103" s="18"/>
      <c r="PTS103" s="18"/>
      <c r="PTT103" s="18"/>
      <c r="PTU103" s="18"/>
      <c r="PTV103" s="18"/>
      <c r="PTW103" s="18"/>
      <c r="PTX103" s="18"/>
      <c r="PTY103" s="18"/>
      <c r="PTZ103" s="18"/>
      <c r="PUA103" s="18"/>
      <c r="PUB103" s="18"/>
      <c r="PUC103" s="18"/>
      <c r="PUD103" s="18"/>
      <c r="PUE103" s="18"/>
      <c r="PUF103" s="18"/>
      <c r="PUG103" s="18"/>
      <c r="PUH103" s="18"/>
      <c r="PUI103" s="18"/>
      <c r="PUJ103" s="18"/>
      <c r="PUK103" s="18"/>
      <c r="PUL103" s="18"/>
      <c r="PUM103" s="18"/>
      <c r="PUN103" s="18"/>
      <c r="PUO103" s="18"/>
      <c r="PUP103" s="18"/>
      <c r="PUQ103" s="18"/>
      <c r="PUR103" s="18"/>
      <c r="PUS103" s="18"/>
      <c r="PUT103" s="18"/>
      <c r="PUU103" s="18"/>
      <c r="PUV103" s="18"/>
      <c r="PUW103" s="18"/>
      <c r="PUX103" s="18"/>
      <c r="PUY103" s="18"/>
      <c r="PUZ103" s="18"/>
      <c r="PVA103" s="18"/>
      <c r="PVB103" s="18"/>
      <c r="PVC103" s="18"/>
      <c r="PVD103" s="18"/>
      <c r="PVE103" s="18"/>
      <c r="PVF103" s="18"/>
      <c r="PVG103" s="18"/>
      <c r="PVH103" s="18"/>
      <c r="PVI103" s="18"/>
      <c r="PVJ103" s="18"/>
      <c r="PVK103" s="18"/>
      <c r="PVL103" s="18"/>
      <c r="PVM103" s="18"/>
      <c r="PVN103" s="18"/>
      <c r="PVO103" s="18"/>
      <c r="PVP103" s="18"/>
      <c r="PVQ103" s="18"/>
      <c r="PVR103" s="18"/>
      <c r="PVS103" s="18"/>
      <c r="PVT103" s="18"/>
      <c r="PVU103" s="18"/>
      <c r="PVV103" s="18"/>
      <c r="PVW103" s="18"/>
      <c r="PVX103" s="18"/>
      <c r="PVY103" s="18"/>
      <c r="PVZ103" s="18"/>
      <c r="PWA103" s="18"/>
      <c r="PWB103" s="18"/>
      <c r="PWC103" s="18"/>
      <c r="PWD103" s="18"/>
      <c r="PWE103" s="18"/>
      <c r="PWF103" s="18"/>
      <c r="PWG103" s="18"/>
      <c r="PWH103" s="18"/>
      <c r="PWI103" s="18"/>
      <c r="PWJ103" s="18"/>
      <c r="PWK103" s="18"/>
      <c r="PWL103" s="18"/>
      <c r="PWM103" s="18"/>
      <c r="PWN103" s="18"/>
      <c r="PWO103" s="18"/>
      <c r="PWP103" s="18"/>
      <c r="PWQ103" s="18"/>
      <c r="PWR103" s="18"/>
      <c r="PWS103" s="18"/>
      <c r="PWT103" s="18"/>
      <c r="PWU103" s="18"/>
      <c r="PWV103" s="18"/>
      <c r="PWW103" s="18"/>
      <c r="PWX103" s="18"/>
      <c r="PWY103" s="18"/>
      <c r="PWZ103" s="18"/>
      <c r="PXA103" s="18"/>
      <c r="PXB103" s="18"/>
      <c r="PXC103" s="18"/>
      <c r="PXD103" s="18"/>
      <c r="PXE103" s="18"/>
      <c r="PXF103" s="18"/>
      <c r="PXG103" s="18"/>
      <c r="PXH103" s="18"/>
      <c r="PXI103" s="18"/>
      <c r="PXJ103" s="18"/>
      <c r="PXK103" s="18"/>
      <c r="PXL103" s="18"/>
      <c r="PXM103" s="18"/>
      <c r="PXN103" s="18"/>
      <c r="PXO103" s="18"/>
      <c r="PXP103" s="18"/>
      <c r="PXQ103" s="18"/>
      <c r="PXR103" s="18"/>
      <c r="PXS103" s="18"/>
      <c r="PXT103" s="18"/>
      <c r="PXU103" s="18"/>
      <c r="PXV103" s="18"/>
      <c r="PXW103" s="18"/>
      <c r="PXX103" s="18"/>
      <c r="PXY103" s="18"/>
      <c r="PXZ103" s="18"/>
      <c r="PYA103" s="18"/>
      <c r="PYB103" s="18"/>
      <c r="PYC103" s="18"/>
      <c r="PYD103" s="18"/>
      <c r="PYE103" s="18"/>
      <c r="PYF103" s="18"/>
      <c r="PYG103" s="18"/>
      <c r="PYH103" s="18"/>
      <c r="PYI103" s="18"/>
      <c r="PYJ103" s="18"/>
      <c r="PYK103" s="18"/>
      <c r="PYL103" s="18"/>
      <c r="PYM103" s="18"/>
      <c r="PYN103" s="18"/>
      <c r="PYO103" s="18"/>
      <c r="PYP103" s="18"/>
      <c r="PYQ103" s="18"/>
      <c r="PYR103" s="18"/>
      <c r="PYS103" s="18"/>
      <c r="PYT103" s="18"/>
      <c r="PYU103" s="18"/>
      <c r="PYV103" s="18"/>
      <c r="PYW103" s="18"/>
      <c r="PYX103" s="18"/>
      <c r="PYY103" s="18"/>
      <c r="PYZ103" s="18"/>
      <c r="PZA103" s="18"/>
      <c r="PZB103" s="18"/>
      <c r="PZC103" s="18"/>
      <c r="PZD103" s="18"/>
      <c r="PZE103" s="18"/>
      <c r="PZF103" s="18"/>
      <c r="PZG103" s="18"/>
      <c r="PZH103" s="18"/>
      <c r="PZI103" s="18"/>
      <c r="PZJ103" s="18"/>
      <c r="PZK103" s="18"/>
      <c r="PZL103" s="18"/>
      <c r="PZM103" s="18"/>
      <c r="PZN103" s="18"/>
      <c r="PZO103" s="18"/>
      <c r="PZP103" s="18"/>
      <c r="PZQ103" s="18"/>
      <c r="PZR103" s="18"/>
      <c r="PZS103" s="18"/>
      <c r="PZT103" s="18"/>
      <c r="PZU103" s="18"/>
      <c r="PZV103" s="18"/>
      <c r="PZW103" s="18"/>
      <c r="PZX103" s="18"/>
      <c r="PZY103" s="18"/>
      <c r="PZZ103" s="18"/>
      <c r="QAA103" s="18"/>
      <c r="QAB103" s="18"/>
      <c r="QAC103" s="18"/>
      <c r="QAD103" s="18"/>
      <c r="QAE103" s="18"/>
      <c r="QAF103" s="18"/>
      <c r="QAG103" s="18"/>
      <c r="QAH103" s="18"/>
      <c r="QAI103" s="18"/>
      <c r="QAJ103" s="18"/>
      <c r="QAK103" s="18"/>
      <c r="QAL103" s="18"/>
      <c r="QAM103" s="18"/>
      <c r="QAN103" s="18"/>
      <c r="QAO103" s="18"/>
      <c r="QAP103" s="18"/>
      <c r="QAQ103" s="18"/>
      <c r="QAR103" s="18"/>
      <c r="QAS103" s="18"/>
      <c r="QAT103" s="18"/>
      <c r="QAU103" s="18"/>
      <c r="QAV103" s="18"/>
      <c r="QAW103" s="18"/>
      <c r="QAX103" s="18"/>
      <c r="QAY103" s="18"/>
      <c r="QAZ103" s="18"/>
      <c r="QBA103" s="18"/>
      <c r="QBB103" s="18"/>
      <c r="QBC103" s="18"/>
      <c r="QBD103" s="18"/>
      <c r="QBE103" s="18"/>
      <c r="QBF103" s="18"/>
      <c r="QBG103" s="18"/>
      <c r="QBH103" s="18"/>
      <c r="QBI103" s="18"/>
      <c r="QBJ103" s="18"/>
      <c r="QBK103" s="18"/>
      <c r="QBL103" s="18"/>
      <c r="QBM103" s="18"/>
      <c r="QBN103" s="18"/>
      <c r="QBO103" s="18"/>
      <c r="QBP103" s="18"/>
      <c r="QBQ103" s="18"/>
      <c r="QBR103" s="18"/>
      <c r="QBS103" s="18"/>
      <c r="QBT103" s="18"/>
      <c r="QBU103" s="18"/>
      <c r="QBV103" s="18"/>
      <c r="QBW103" s="18"/>
      <c r="QBX103" s="18"/>
      <c r="QBY103" s="18"/>
      <c r="QBZ103" s="18"/>
      <c r="QCA103" s="18"/>
      <c r="QCB103" s="18"/>
      <c r="QCC103" s="18"/>
      <c r="QCD103" s="18"/>
      <c r="QCE103" s="18"/>
      <c r="QCF103" s="18"/>
      <c r="QCG103" s="18"/>
      <c r="QCH103" s="18"/>
      <c r="QCI103" s="18"/>
      <c r="QCJ103" s="18"/>
      <c r="QCK103" s="18"/>
      <c r="QCL103" s="18"/>
      <c r="QCM103" s="18"/>
      <c r="QCN103" s="18"/>
      <c r="QCO103" s="18"/>
      <c r="QCP103" s="18"/>
      <c r="QCQ103" s="18"/>
      <c r="QCR103" s="18"/>
      <c r="QCS103" s="18"/>
      <c r="QCT103" s="18"/>
      <c r="QCU103" s="18"/>
      <c r="QCV103" s="18"/>
      <c r="QCW103" s="18"/>
      <c r="QCX103" s="18"/>
      <c r="QCY103" s="18"/>
      <c r="QCZ103" s="18"/>
      <c r="QDA103" s="18"/>
      <c r="QDB103" s="18"/>
      <c r="QDC103" s="18"/>
      <c r="QDD103" s="18"/>
      <c r="QDE103" s="18"/>
      <c r="QDF103" s="18"/>
      <c r="QDG103" s="18"/>
      <c r="QDH103" s="18"/>
      <c r="QDI103" s="18"/>
      <c r="QDJ103" s="18"/>
      <c r="QDK103" s="18"/>
      <c r="QDL103" s="18"/>
      <c r="QDM103" s="18"/>
      <c r="QDN103" s="18"/>
      <c r="QDO103" s="18"/>
      <c r="QDP103" s="18"/>
      <c r="QDQ103" s="18"/>
      <c r="QDR103" s="18"/>
      <c r="QDS103" s="18"/>
      <c r="QDT103" s="18"/>
      <c r="QDU103" s="18"/>
      <c r="QDV103" s="18"/>
      <c r="QDW103" s="18"/>
      <c r="QDX103" s="18"/>
      <c r="QDY103" s="18"/>
      <c r="QDZ103" s="18"/>
      <c r="QEA103" s="18"/>
      <c r="QEB103" s="18"/>
      <c r="QEC103" s="18"/>
      <c r="QED103" s="18"/>
      <c r="QEE103" s="18"/>
      <c r="QEF103" s="18"/>
      <c r="QEG103" s="18"/>
      <c r="QEH103" s="18"/>
      <c r="QEI103" s="18"/>
      <c r="QEJ103" s="18"/>
      <c r="QEK103" s="18"/>
      <c r="QEL103" s="18"/>
      <c r="QEM103" s="18"/>
      <c r="QEN103" s="18"/>
      <c r="QEO103" s="18"/>
      <c r="QEP103" s="18"/>
      <c r="QEQ103" s="18"/>
      <c r="QER103" s="18"/>
      <c r="QES103" s="18"/>
      <c r="QET103" s="18"/>
      <c r="QEU103" s="18"/>
      <c r="QEV103" s="18"/>
      <c r="QEW103" s="18"/>
      <c r="QEX103" s="18"/>
      <c r="QEY103" s="18"/>
      <c r="QEZ103" s="18"/>
      <c r="QFA103" s="18"/>
      <c r="QFB103" s="18"/>
      <c r="QFC103" s="18"/>
      <c r="QFD103" s="18"/>
      <c r="QFE103" s="18"/>
      <c r="QFF103" s="18"/>
      <c r="QFG103" s="18"/>
      <c r="QFH103" s="18"/>
      <c r="QFI103" s="18"/>
      <c r="QFJ103" s="18"/>
      <c r="QFK103" s="18"/>
      <c r="QFL103" s="18"/>
      <c r="QFM103" s="18"/>
      <c r="QFN103" s="18"/>
      <c r="QFO103" s="18"/>
      <c r="QFP103" s="18"/>
      <c r="QFQ103" s="18"/>
      <c r="QFR103" s="18"/>
      <c r="QFS103" s="18"/>
      <c r="QFT103" s="18"/>
      <c r="QFU103" s="18"/>
      <c r="QFV103" s="18"/>
      <c r="QFW103" s="18"/>
      <c r="QFX103" s="18"/>
      <c r="QFY103" s="18"/>
      <c r="QFZ103" s="18"/>
      <c r="QGA103" s="18"/>
      <c r="QGB103" s="18"/>
      <c r="QGC103" s="18"/>
      <c r="QGD103" s="18"/>
      <c r="QGE103" s="18"/>
      <c r="QGF103" s="18"/>
      <c r="QGG103" s="18"/>
      <c r="QGH103" s="18"/>
      <c r="QGI103" s="18"/>
      <c r="QGJ103" s="18"/>
      <c r="QGK103" s="18"/>
      <c r="QGL103" s="18"/>
      <c r="QGM103" s="18"/>
      <c r="QGN103" s="18"/>
      <c r="QGO103" s="18"/>
      <c r="QGP103" s="18"/>
      <c r="QGQ103" s="18"/>
      <c r="QGR103" s="18"/>
      <c r="QGS103" s="18"/>
      <c r="QGT103" s="18"/>
      <c r="QGU103" s="18"/>
      <c r="QGV103" s="18"/>
      <c r="QGW103" s="18"/>
      <c r="QGX103" s="18"/>
      <c r="QGY103" s="18"/>
      <c r="QGZ103" s="18"/>
      <c r="QHA103" s="18"/>
      <c r="QHB103" s="18"/>
      <c r="QHC103" s="18"/>
      <c r="QHD103" s="18"/>
      <c r="QHE103" s="18"/>
      <c r="QHF103" s="18"/>
      <c r="QHG103" s="18"/>
      <c r="QHH103" s="18"/>
      <c r="QHI103" s="18"/>
      <c r="QHJ103" s="18"/>
      <c r="QHK103" s="18"/>
      <c r="QHL103" s="18"/>
      <c r="QHM103" s="18"/>
      <c r="QHN103" s="18"/>
      <c r="QHO103" s="18"/>
      <c r="QHP103" s="18"/>
      <c r="QHQ103" s="18"/>
      <c r="QHR103" s="18"/>
      <c r="QHS103" s="18"/>
      <c r="QHT103" s="18"/>
      <c r="QHU103" s="18"/>
      <c r="QHV103" s="18"/>
      <c r="QHW103" s="18"/>
      <c r="QHX103" s="18"/>
      <c r="QHY103" s="18"/>
      <c r="QHZ103" s="18"/>
      <c r="QIA103" s="18"/>
      <c r="QIB103" s="18"/>
      <c r="QIC103" s="18"/>
      <c r="QID103" s="18"/>
      <c r="QIE103" s="18"/>
      <c r="QIF103" s="18"/>
      <c r="QIG103" s="18"/>
      <c r="QIH103" s="18"/>
      <c r="QII103" s="18"/>
      <c r="QIJ103" s="18"/>
      <c r="QIK103" s="18"/>
      <c r="QIL103" s="18"/>
      <c r="QIM103" s="18"/>
      <c r="QIN103" s="18"/>
      <c r="QIO103" s="18"/>
      <c r="QIP103" s="18"/>
      <c r="QIQ103" s="18"/>
      <c r="QIR103" s="18"/>
      <c r="QIS103" s="18"/>
      <c r="QIT103" s="18"/>
      <c r="QIU103" s="18"/>
      <c r="QIV103" s="18"/>
      <c r="QIW103" s="18"/>
      <c r="QIX103" s="18"/>
      <c r="QIY103" s="18"/>
      <c r="QIZ103" s="18"/>
      <c r="QJA103" s="18"/>
      <c r="QJB103" s="18"/>
      <c r="QJC103" s="18"/>
      <c r="QJD103" s="18"/>
      <c r="QJE103" s="18"/>
      <c r="QJF103" s="18"/>
      <c r="QJG103" s="18"/>
      <c r="QJH103" s="18"/>
      <c r="QJI103" s="18"/>
      <c r="QJJ103" s="18"/>
      <c r="QJK103" s="18"/>
      <c r="QJL103" s="18"/>
      <c r="QJM103" s="18"/>
      <c r="QJN103" s="18"/>
      <c r="QJO103" s="18"/>
      <c r="QJP103" s="18"/>
      <c r="QJQ103" s="18"/>
      <c r="QJR103" s="18"/>
      <c r="QJS103" s="18"/>
      <c r="QJT103" s="18"/>
      <c r="QJU103" s="18"/>
      <c r="QJV103" s="18"/>
      <c r="QJW103" s="18"/>
      <c r="QJX103" s="18"/>
      <c r="QJY103" s="18"/>
      <c r="QJZ103" s="18"/>
      <c r="QKA103" s="18"/>
      <c r="QKB103" s="18"/>
      <c r="QKC103" s="18"/>
      <c r="QKD103" s="18"/>
      <c r="QKE103" s="18"/>
      <c r="QKF103" s="18"/>
      <c r="QKG103" s="18"/>
      <c r="QKH103" s="18"/>
      <c r="QKI103" s="18"/>
      <c r="QKJ103" s="18"/>
      <c r="QKK103" s="18"/>
      <c r="QKL103" s="18"/>
      <c r="QKM103" s="18"/>
      <c r="QKN103" s="18"/>
      <c r="QKO103" s="18"/>
      <c r="QKP103" s="18"/>
      <c r="QKQ103" s="18"/>
      <c r="QKR103" s="18"/>
      <c r="QKS103" s="18"/>
      <c r="QKT103" s="18"/>
      <c r="QKU103" s="18"/>
      <c r="QKV103" s="18"/>
      <c r="QKW103" s="18"/>
      <c r="QKX103" s="18"/>
      <c r="QKY103" s="18"/>
      <c r="QKZ103" s="18"/>
      <c r="QLA103" s="18"/>
      <c r="QLB103" s="18"/>
      <c r="QLC103" s="18"/>
      <c r="QLD103" s="18"/>
      <c r="QLE103" s="18"/>
      <c r="QLF103" s="18"/>
      <c r="QLG103" s="18"/>
      <c r="QLH103" s="18"/>
      <c r="QLI103" s="18"/>
      <c r="QLJ103" s="18"/>
      <c r="QLK103" s="18"/>
      <c r="QLL103" s="18"/>
      <c r="QLM103" s="18"/>
      <c r="QLN103" s="18"/>
      <c r="QLO103" s="18"/>
      <c r="QLP103" s="18"/>
      <c r="QLQ103" s="18"/>
      <c r="QLR103" s="18"/>
      <c r="QLS103" s="18"/>
      <c r="QLT103" s="18"/>
      <c r="QLU103" s="18"/>
      <c r="QLV103" s="18"/>
      <c r="QLW103" s="18"/>
      <c r="QLX103" s="18"/>
      <c r="QLY103" s="18"/>
      <c r="QLZ103" s="18"/>
      <c r="QMA103" s="18"/>
      <c r="QMB103" s="18"/>
      <c r="QMC103" s="18"/>
      <c r="QMD103" s="18"/>
      <c r="QME103" s="18"/>
      <c r="QMF103" s="18"/>
      <c r="QMG103" s="18"/>
      <c r="QMH103" s="18"/>
      <c r="QMI103" s="18"/>
      <c r="QMJ103" s="18"/>
      <c r="QMK103" s="18"/>
      <c r="QML103" s="18"/>
      <c r="QMM103" s="18"/>
      <c r="QMN103" s="18"/>
      <c r="QMO103" s="18"/>
      <c r="QMP103" s="18"/>
      <c r="QMQ103" s="18"/>
      <c r="QMR103" s="18"/>
      <c r="QMS103" s="18"/>
      <c r="QMT103" s="18"/>
      <c r="QMU103" s="18"/>
      <c r="QMV103" s="18"/>
      <c r="QMW103" s="18"/>
      <c r="QMX103" s="18"/>
      <c r="QMY103" s="18"/>
      <c r="QMZ103" s="18"/>
      <c r="QNA103" s="18"/>
      <c r="QNB103" s="18"/>
      <c r="QNC103" s="18"/>
      <c r="QND103" s="18"/>
      <c r="QNE103" s="18"/>
      <c r="QNF103" s="18"/>
      <c r="QNG103" s="18"/>
      <c r="QNH103" s="18"/>
      <c r="QNI103" s="18"/>
      <c r="QNJ103" s="18"/>
      <c r="QNK103" s="18"/>
      <c r="QNL103" s="18"/>
      <c r="QNM103" s="18"/>
      <c r="QNN103" s="18"/>
      <c r="QNO103" s="18"/>
      <c r="QNP103" s="18"/>
      <c r="QNQ103" s="18"/>
      <c r="QNR103" s="18"/>
      <c r="QNS103" s="18"/>
      <c r="QNT103" s="18"/>
      <c r="QNU103" s="18"/>
      <c r="QNV103" s="18"/>
      <c r="QNW103" s="18"/>
      <c r="QNX103" s="18"/>
      <c r="QNY103" s="18"/>
      <c r="QNZ103" s="18"/>
      <c r="QOA103" s="18"/>
      <c r="QOB103" s="18"/>
      <c r="QOC103" s="18"/>
      <c r="QOD103" s="18"/>
      <c r="QOE103" s="18"/>
      <c r="QOF103" s="18"/>
      <c r="QOG103" s="18"/>
      <c r="QOH103" s="18"/>
      <c r="QOI103" s="18"/>
      <c r="QOJ103" s="18"/>
      <c r="QOK103" s="18"/>
      <c r="QOL103" s="18"/>
      <c r="QOM103" s="18"/>
      <c r="QON103" s="18"/>
      <c r="QOO103" s="18"/>
      <c r="QOP103" s="18"/>
      <c r="QOQ103" s="18"/>
      <c r="QOR103" s="18"/>
      <c r="QOS103" s="18"/>
      <c r="QOT103" s="18"/>
      <c r="QOU103" s="18"/>
      <c r="QOV103" s="18"/>
      <c r="QOW103" s="18"/>
      <c r="QOX103" s="18"/>
      <c r="QOY103" s="18"/>
      <c r="QOZ103" s="18"/>
      <c r="QPA103" s="18"/>
      <c r="QPB103" s="18"/>
      <c r="QPC103" s="18"/>
      <c r="QPD103" s="18"/>
      <c r="QPE103" s="18"/>
      <c r="QPF103" s="18"/>
      <c r="QPG103" s="18"/>
      <c r="QPH103" s="18"/>
      <c r="QPI103" s="18"/>
      <c r="QPJ103" s="18"/>
      <c r="QPK103" s="18"/>
      <c r="QPL103" s="18"/>
      <c r="QPM103" s="18"/>
      <c r="QPN103" s="18"/>
      <c r="QPO103" s="18"/>
      <c r="QPP103" s="18"/>
      <c r="QPQ103" s="18"/>
      <c r="QPR103" s="18"/>
      <c r="QPS103" s="18"/>
      <c r="QPT103" s="18"/>
      <c r="QPU103" s="18"/>
      <c r="QPV103" s="18"/>
      <c r="QPW103" s="18"/>
      <c r="QPX103" s="18"/>
      <c r="QPY103" s="18"/>
      <c r="QPZ103" s="18"/>
      <c r="QQA103" s="18"/>
      <c r="QQB103" s="18"/>
      <c r="QQC103" s="18"/>
      <c r="QQD103" s="18"/>
      <c r="QQE103" s="18"/>
      <c r="QQF103" s="18"/>
      <c r="QQG103" s="18"/>
      <c r="QQH103" s="18"/>
      <c r="QQI103" s="18"/>
      <c r="QQJ103" s="18"/>
      <c r="QQK103" s="18"/>
      <c r="QQL103" s="18"/>
      <c r="QQM103" s="18"/>
      <c r="QQN103" s="18"/>
      <c r="QQO103" s="18"/>
      <c r="QQP103" s="18"/>
      <c r="QQQ103" s="18"/>
      <c r="QQR103" s="18"/>
      <c r="QQS103" s="18"/>
      <c r="QQT103" s="18"/>
      <c r="QQU103" s="18"/>
      <c r="QQV103" s="18"/>
      <c r="QQW103" s="18"/>
      <c r="QQX103" s="18"/>
      <c r="QQY103" s="18"/>
      <c r="QQZ103" s="18"/>
      <c r="QRA103" s="18"/>
      <c r="QRB103" s="18"/>
      <c r="QRC103" s="18"/>
      <c r="QRD103" s="18"/>
      <c r="QRE103" s="18"/>
      <c r="QRF103" s="18"/>
      <c r="QRG103" s="18"/>
      <c r="QRH103" s="18"/>
      <c r="QRI103" s="18"/>
      <c r="QRJ103" s="18"/>
      <c r="QRK103" s="18"/>
      <c r="QRL103" s="18"/>
      <c r="QRM103" s="18"/>
      <c r="QRN103" s="18"/>
      <c r="QRO103" s="18"/>
      <c r="QRP103" s="18"/>
      <c r="QRQ103" s="18"/>
      <c r="QRR103" s="18"/>
      <c r="QRS103" s="18"/>
      <c r="QRT103" s="18"/>
      <c r="QRU103" s="18"/>
      <c r="QRV103" s="18"/>
      <c r="QRW103" s="18"/>
      <c r="QRX103" s="18"/>
      <c r="QRY103" s="18"/>
      <c r="QRZ103" s="18"/>
      <c r="QSA103" s="18"/>
      <c r="QSB103" s="18"/>
      <c r="QSC103" s="18"/>
      <c r="QSD103" s="18"/>
      <c r="QSE103" s="18"/>
      <c r="QSF103" s="18"/>
      <c r="QSG103" s="18"/>
      <c r="QSH103" s="18"/>
      <c r="QSI103" s="18"/>
      <c r="QSJ103" s="18"/>
      <c r="QSK103" s="18"/>
      <c r="QSL103" s="18"/>
      <c r="QSM103" s="18"/>
      <c r="QSN103" s="18"/>
      <c r="QSO103" s="18"/>
      <c r="QSP103" s="18"/>
      <c r="QSQ103" s="18"/>
      <c r="QSR103" s="18"/>
      <c r="QSS103" s="18"/>
      <c r="QST103" s="18"/>
      <c r="QSU103" s="18"/>
      <c r="QSV103" s="18"/>
      <c r="QSW103" s="18"/>
      <c r="QSX103" s="18"/>
      <c r="QSY103" s="18"/>
      <c r="QSZ103" s="18"/>
      <c r="QTA103" s="18"/>
      <c r="QTB103" s="18"/>
      <c r="QTC103" s="18"/>
      <c r="QTD103" s="18"/>
      <c r="QTE103" s="18"/>
      <c r="QTF103" s="18"/>
      <c r="QTG103" s="18"/>
      <c r="QTH103" s="18"/>
      <c r="QTI103" s="18"/>
      <c r="QTJ103" s="18"/>
      <c r="QTK103" s="18"/>
      <c r="QTL103" s="18"/>
      <c r="QTM103" s="18"/>
      <c r="QTN103" s="18"/>
      <c r="QTO103" s="18"/>
      <c r="QTP103" s="18"/>
      <c r="QTQ103" s="18"/>
      <c r="QTR103" s="18"/>
      <c r="QTS103" s="18"/>
      <c r="QTT103" s="18"/>
      <c r="QTU103" s="18"/>
      <c r="QTV103" s="18"/>
      <c r="QTW103" s="18"/>
      <c r="QTX103" s="18"/>
      <c r="QTY103" s="18"/>
      <c r="QTZ103" s="18"/>
      <c r="QUA103" s="18"/>
      <c r="QUB103" s="18"/>
      <c r="QUC103" s="18"/>
      <c r="QUD103" s="18"/>
      <c r="QUE103" s="18"/>
      <c r="QUF103" s="18"/>
      <c r="QUG103" s="18"/>
      <c r="QUH103" s="18"/>
      <c r="QUI103" s="18"/>
      <c r="QUJ103" s="18"/>
      <c r="QUK103" s="18"/>
      <c r="QUL103" s="18"/>
      <c r="QUM103" s="18"/>
      <c r="QUN103" s="18"/>
      <c r="QUO103" s="18"/>
      <c r="QUP103" s="18"/>
      <c r="QUQ103" s="18"/>
      <c r="QUR103" s="18"/>
      <c r="QUS103" s="18"/>
      <c r="QUT103" s="18"/>
      <c r="QUU103" s="18"/>
      <c r="QUV103" s="18"/>
      <c r="QUW103" s="18"/>
      <c r="QUX103" s="18"/>
      <c r="QUY103" s="18"/>
      <c r="QUZ103" s="18"/>
      <c r="QVA103" s="18"/>
      <c r="QVB103" s="18"/>
      <c r="QVC103" s="18"/>
      <c r="QVD103" s="18"/>
      <c r="QVE103" s="18"/>
      <c r="QVF103" s="18"/>
      <c r="QVG103" s="18"/>
      <c r="QVH103" s="18"/>
      <c r="QVI103" s="18"/>
      <c r="QVJ103" s="18"/>
      <c r="QVK103" s="18"/>
      <c r="QVL103" s="18"/>
      <c r="QVM103" s="18"/>
      <c r="QVN103" s="18"/>
      <c r="QVO103" s="18"/>
      <c r="QVP103" s="18"/>
      <c r="QVQ103" s="18"/>
      <c r="QVR103" s="18"/>
      <c r="QVS103" s="18"/>
      <c r="QVT103" s="18"/>
      <c r="QVU103" s="18"/>
      <c r="QVV103" s="18"/>
      <c r="QVW103" s="18"/>
      <c r="QVX103" s="18"/>
      <c r="QVY103" s="18"/>
      <c r="QVZ103" s="18"/>
      <c r="QWA103" s="18"/>
      <c r="QWB103" s="18"/>
      <c r="QWC103" s="18"/>
      <c r="QWD103" s="18"/>
      <c r="QWE103" s="18"/>
      <c r="QWF103" s="18"/>
      <c r="QWG103" s="18"/>
      <c r="QWH103" s="18"/>
      <c r="QWI103" s="18"/>
      <c r="QWJ103" s="18"/>
      <c r="QWK103" s="18"/>
      <c r="QWL103" s="18"/>
      <c r="QWM103" s="18"/>
      <c r="QWN103" s="18"/>
      <c r="QWO103" s="18"/>
      <c r="QWP103" s="18"/>
      <c r="QWQ103" s="18"/>
      <c r="QWR103" s="18"/>
      <c r="QWS103" s="18"/>
      <c r="QWT103" s="18"/>
      <c r="QWU103" s="18"/>
      <c r="QWV103" s="18"/>
      <c r="QWW103" s="18"/>
      <c r="QWX103" s="18"/>
      <c r="QWY103" s="18"/>
      <c r="QWZ103" s="18"/>
      <c r="QXA103" s="18"/>
      <c r="QXB103" s="18"/>
      <c r="QXC103" s="18"/>
      <c r="QXD103" s="18"/>
      <c r="QXE103" s="18"/>
      <c r="QXF103" s="18"/>
      <c r="QXG103" s="18"/>
      <c r="QXH103" s="18"/>
      <c r="QXI103" s="18"/>
      <c r="QXJ103" s="18"/>
      <c r="QXK103" s="18"/>
      <c r="QXL103" s="18"/>
      <c r="QXM103" s="18"/>
      <c r="QXN103" s="18"/>
      <c r="QXO103" s="18"/>
      <c r="QXP103" s="18"/>
      <c r="QXQ103" s="18"/>
      <c r="QXR103" s="18"/>
      <c r="QXS103" s="18"/>
      <c r="QXT103" s="18"/>
      <c r="QXU103" s="18"/>
      <c r="QXV103" s="18"/>
      <c r="QXW103" s="18"/>
      <c r="QXX103" s="18"/>
      <c r="QXY103" s="18"/>
      <c r="QXZ103" s="18"/>
      <c r="QYA103" s="18"/>
      <c r="QYB103" s="18"/>
      <c r="QYC103" s="18"/>
      <c r="QYD103" s="18"/>
      <c r="QYE103" s="18"/>
      <c r="QYF103" s="18"/>
      <c r="QYG103" s="18"/>
      <c r="QYH103" s="18"/>
      <c r="QYI103" s="18"/>
      <c r="QYJ103" s="18"/>
      <c r="QYK103" s="18"/>
      <c r="QYL103" s="18"/>
      <c r="QYM103" s="18"/>
      <c r="QYN103" s="18"/>
      <c r="QYO103" s="18"/>
      <c r="QYP103" s="18"/>
      <c r="QYQ103" s="18"/>
      <c r="QYR103" s="18"/>
      <c r="QYS103" s="18"/>
      <c r="QYT103" s="18"/>
      <c r="QYU103" s="18"/>
      <c r="QYV103" s="18"/>
      <c r="QYW103" s="18"/>
      <c r="QYX103" s="18"/>
      <c r="QYY103" s="18"/>
      <c r="QYZ103" s="18"/>
      <c r="QZA103" s="18"/>
      <c r="QZB103" s="18"/>
      <c r="QZC103" s="18"/>
      <c r="QZD103" s="18"/>
      <c r="QZE103" s="18"/>
      <c r="QZF103" s="18"/>
      <c r="QZG103" s="18"/>
      <c r="QZH103" s="18"/>
      <c r="QZI103" s="18"/>
      <c r="QZJ103" s="18"/>
      <c r="QZK103" s="18"/>
      <c r="QZL103" s="18"/>
      <c r="QZM103" s="18"/>
      <c r="QZN103" s="18"/>
      <c r="QZO103" s="18"/>
      <c r="QZP103" s="18"/>
      <c r="QZQ103" s="18"/>
      <c r="QZR103" s="18"/>
      <c r="QZS103" s="18"/>
      <c r="QZT103" s="18"/>
      <c r="QZU103" s="18"/>
      <c r="QZV103" s="18"/>
      <c r="QZW103" s="18"/>
      <c r="QZX103" s="18"/>
      <c r="QZY103" s="18"/>
      <c r="QZZ103" s="18"/>
      <c r="RAA103" s="18"/>
      <c r="RAB103" s="18"/>
      <c r="RAC103" s="18"/>
      <c r="RAD103" s="18"/>
      <c r="RAE103" s="18"/>
      <c r="RAF103" s="18"/>
      <c r="RAG103" s="18"/>
      <c r="RAH103" s="18"/>
      <c r="RAI103" s="18"/>
      <c r="RAJ103" s="18"/>
      <c r="RAK103" s="18"/>
      <c r="RAL103" s="18"/>
      <c r="RAM103" s="18"/>
      <c r="RAN103" s="18"/>
      <c r="RAO103" s="18"/>
      <c r="RAP103" s="18"/>
      <c r="RAQ103" s="18"/>
      <c r="RAR103" s="18"/>
      <c r="RAS103" s="18"/>
      <c r="RAT103" s="18"/>
      <c r="RAU103" s="18"/>
      <c r="RAV103" s="18"/>
      <c r="RAW103" s="18"/>
      <c r="RAX103" s="18"/>
      <c r="RAY103" s="18"/>
      <c r="RAZ103" s="18"/>
      <c r="RBA103" s="18"/>
      <c r="RBB103" s="18"/>
      <c r="RBC103" s="18"/>
      <c r="RBD103" s="18"/>
      <c r="RBE103" s="18"/>
      <c r="RBF103" s="18"/>
      <c r="RBG103" s="18"/>
      <c r="RBH103" s="18"/>
      <c r="RBI103" s="18"/>
      <c r="RBJ103" s="18"/>
      <c r="RBK103" s="18"/>
      <c r="RBL103" s="18"/>
      <c r="RBM103" s="18"/>
      <c r="RBN103" s="18"/>
      <c r="RBO103" s="18"/>
      <c r="RBP103" s="18"/>
      <c r="RBQ103" s="18"/>
      <c r="RBR103" s="18"/>
      <c r="RBS103" s="18"/>
      <c r="RBT103" s="18"/>
      <c r="RBU103" s="18"/>
      <c r="RBV103" s="18"/>
      <c r="RBW103" s="18"/>
      <c r="RBX103" s="18"/>
      <c r="RBY103" s="18"/>
      <c r="RBZ103" s="18"/>
      <c r="RCA103" s="18"/>
      <c r="RCB103" s="18"/>
      <c r="RCC103" s="18"/>
      <c r="RCD103" s="18"/>
      <c r="RCE103" s="18"/>
      <c r="RCF103" s="18"/>
      <c r="RCG103" s="18"/>
      <c r="RCH103" s="18"/>
      <c r="RCI103" s="18"/>
      <c r="RCJ103" s="18"/>
      <c r="RCK103" s="18"/>
      <c r="RCL103" s="18"/>
      <c r="RCM103" s="18"/>
      <c r="RCN103" s="18"/>
      <c r="RCO103" s="18"/>
      <c r="RCP103" s="18"/>
      <c r="RCQ103" s="18"/>
      <c r="RCR103" s="18"/>
      <c r="RCS103" s="18"/>
      <c r="RCT103" s="18"/>
      <c r="RCU103" s="18"/>
      <c r="RCV103" s="18"/>
      <c r="RCW103" s="18"/>
      <c r="RCX103" s="18"/>
      <c r="RCY103" s="18"/>
      <c r="RCZ103" s="18"/>
      <c r="RDA103" s="18"/>
      <c r="RDB103" s="18"/>
      <c r="RDC103" s="18"/>
      <c r="RDD103" s="18"/>
      <c r="RDE103" s="18"/>
      <c r="RDF103" s="18"/>
      <c r="RDG103" s="18"/>
      <c r="RDH103" s="18"/>
      <c r="RDI103" s="18"/>
      <c r="RDJ103" s="18"/>
      <c r="RDK103" s="18"/>
      <c r="RDL103" s="18"/>
      <c r="RDM103" s="18"/>
      <c r="RDN103" s="18"/>
      <c r="RDO103" s="18"/>
      <c r="RDP103" s="18"/>
      <c r="RDQ103" s="18"/>
      <c r="RDR103" s="18"/>
      <c r="RDS103" s="18"/>
      <c r="RDT103" s="18"/>
      <c r="RDU103" s="18"/>
      <c r="RDV103" s="18"/>
      <c r="RDW103" s="18"/>
      <c r="RDX103" s="18"/>
      <c r="RDY103" s="18"/>
      <c r="RDZ103" s="18"/>
      <c r="REA103" s="18"/>
      <c r="REB103" s="18"/>
      <c r="REC103" s="18"/>
      <c r="RED103" s="18"/>
      <c r="REE103" s="18"/>
      <c r="REF103" s="18"/>
      <c r="REG103" s="18"/>
      <c r="REH103" s="18"/>
      <c r="REI103" s="18"/>
      <c r="REJ103" s="18"/>
      <c r="REK103" s="18"/>
      <c r="REL103" s="18"/>
      <c r="REM103" s="18"/>
      <c r="REN103" s="18"/>
      <c r="REO103" s="18"/>
      <c r="REP103" s="18"/>
      <c r="REQ103" s="18"/>
      <c r="RER103" s="18"/>
      <c r="RES103" s="18"/>
      <c r="RET103" s="18"/>
      <c r="REU103" s="18"/>
      <c r="REV103" s="18"/>
      <c r="REW103" s="18"/>
      <c r="REX103" s="18"/>
      <c r="REY103" s="18"/>
      <c r="REZ103" s="18"/>
      <c r="RFA103" s="18"/>
      <c r="RFB103" s="18"/>
      <c r="RFC103" s="18"/>
      <c r="RFD103" s="18"/>
      <c r="RFE103" s="18"/>
      <c r="RFF103" s="18"/>
      <c r="RFG103" s="18"/>
      <c r="RFH103" s="18"/>
      <c r="RFI103" s="18"/>
      <c r="RFJ103" s="18"/>
      <c r="RFK103" s="18"/>
      <c r="RFL103" s="18"/>
      <c r="RFM103" s="18"/>
      <c r="RFN103" s="18"/>
      <c r="RFO103" s="18"/>
      <c r="RFP103" s="18"/>
      <c r="RFQ103" s="18"/>
      <c r="RFR103" s="18"/>
      <c r="RFS103" s="18"/>
      <c r="RFT103" s="18"/>
      <c r="RFU103" s="18"/>
      <c r="RFV103" s="18"/>
      <c r="RFW103" s="18"/>
      <c r="RFX103" s="18"/>
      <c r="RFY103" s="18"/>
      <c r="RFZ103" s="18"/>
      <c r="RGA103" s="18"/>
      <c r="RGB103" s="18"/>
      <c r="RGC103" s="18"/>
      <c r="RGD103" s="18"/>
      <c r="RGE103" s="18"/>
      <c r="RGF103" s="18"/>
      <c r="RGG103" s="18"/>
      <c r="RGH103" s="18"/>
      <c r="RGI103" s="18"/>
      <c r="RGJ103" s="18"/>
      <c r="RGK103" s="18"/>
      <c r="RGL103" s="18"/>
      <c r="RGM103" s="18"/>
      <c r="RGN103" s="18"/>
      <c r="RGO103" s="18"/>
      <c r="RGP103" s="18"/>
      <c r="RGQ103" s="18"/>
      <c r="RGR103" s="18"/>
      <c r="RGS103" s="18"/>
      <c r="RGT103" s="18"/>
      <c r="RGU103" s="18"/>
      <c r="RGV103" s="18"/>
      <c r="RGW103" s="18"/>
      <c r="RGX103" s="18"/>
      <c r="RGY103" s="18"/>
      <c r="RGZ103" s="18"/>
      <c r="RHA103" s="18"/>
      <c r="RHB103" s="18"/>
      <c r="RHC103" s="18"/>
      <c r="RHD103" s="18"/>
      <c r="RHE103" s="18"/>
      <c r="RHF103" s="18"/>
      <c r="RHG103" s="18"/>
      <c r="RHH103" s="18"/>
      <c r="RHI103" s="18"/>
      <c r="RHJ103" s="18"/>
      <c r="RHK103" s="18"/>
      <c r="RHL103" s="18"/>
      <c r="RHM103" s="18"/>
      <c r="RHN103" s="18"/>
      <c r="RHO103" s="18"/>
      <c r="RHP103" s="18"/>
      <c r="RHQ103" s="18"/>
      <c r="RHR103" s="18"/>
      <c r="RHS103" s="18"/>
      <c r="RHT103" s="18"/>
      <c r="RHU103" s="18"/>
      <c r="RHV103" s="18"/>
      <c r="RHW103" s="18"/>
      <c r="RHX103" s="18"/>
      <c r="RHY103" s="18"/>
      <c r="RHZ103" s="18"/>
      <c r="RIA103" s="18"/>
      <c r="RIB103" s="18"/>
      <c r="RIC103" s="18"/>
      <c r="RID103" s="18"/>
      <c r="RIE103" s="18"/>
      <c r="RIF103" s="18"/>
      <c r="RIG103" s="18"/>
      <c r="RIH103" s="18"/>
      <c r="RII103" s="18"/>
      <c r="RIJ103" s="18"/>
      <c r="RIK103" s="18"/>
      <c r="RIL103" s="18"/>
      <c r="RIM103" s="18"/>
      <c r="RIN103" s="18"/>
      <c r="RIO103" s="18"/>
      <c r="RIP103" s="18"/>
      <c r="RIQ103" s="18"/>
      <c r="RIR103" s="18"/>
      <c r="RIS103" s="18"/>
      <c r="RIT103" s="18"/>
      <c r="RIU103" s="18"/>
      <c r="RIV103" s="18"/>
      <c r="RIW103" s="18"/>
      <c r="RIX103" s="18"/>
      <c r="RIY103" s="18"/>
      <c r="RIZ103" s="18"/>
      <c r="RJA103" s="18"/>
      <c r="RJB103" s="18"/>
      <c r="RJC103" s="18"/>
      <c r="RJD103" s="18"/>
      <c r="RJE103" s="18"/>
      <c r="RJF103" s="18"/>
      <c r="RJG103" s="18"/>
      <c r="RJH103" s="18"/>
      <c r="RJI103" s="18"/>
      <c r="RJJ103" s="18"/>
      <c r="RJK103" s="18"/>
      <c r="RJL103" s="18"/>
      <c r="RJM103" s="18"/>
      <c r="RJN103" s="18"/>
      <c r="RJO103" s="18"/>
      <c r="RJP103" s="18"/>
      <c r="RJQ103" s="18"/>
      <c r="RJR103" s="18"/>
      <c r="RJS103" s="18"/>
      <c r="RJT103" s="18"/>
      <c r="RJU103" s="18"/>
      <c r="RJV103" s="18"/>
      <c r="RJW103" s="18"/>
      <c r="RJX103" s="18"/>
      <c r="RJY103" s="18"/>
      <c r="RJZ103" s="18"/>
      <c r="RKA103" s="18"/>
      <c r="RKB103" s="18"/>
      <c r="RKC103" s="18"/>
      <c r="RKD103" s="18"/>
      <c r="RKE103" s="18"/>
      <c r="RKF103" s="18"/>
      <c r="RKG103" s="18"/>
      <c r="RKH103" s="18"/>
      <c r="RKI103" s="18"/>
      <c r="RKJ103" s="18"/>
      <c r="RKK103" s="18"/>
      <c r="RKL103" s="18"/>
      <c r="RKM103" s="18"/>
      <c r="RKN103" s="18"/>
      <c r="RKO103" s="18"/>
      <c r="RKP103" s="18"/>
      <c r="RKQ103" s="18"/>
      <c r="RKR103" s="18"/>
      <c r="RKS103" s="18"/>
      <c r="RKT103" s="18"/>
      <c r="RKU103" s="18"/>
      <c r="RKV103" s="18"/>
      <c r="RKW103" s="18"/>
      <c r="RKX103" s="18"/>
      <c r="RKY103" s="18"/>
      <c r="RKZ103" s="18"/>
      <c r="RLA103" s="18"/>
      <c r="RLB103" s="18"/>
      <c r="RLC103" s="18"/>
      <c r="RLD103" s="18"/>
      <c r="RLE103" s="18"/>
      <c r="RLF103" s="18"/>
      <c r="RLG103" s="18"/>
      <c r="RLH103" s="18"/>
      <c r="RLI103" s="18"/>
      <c r="RLJ103" s="18"/>
      <c r="RLK103" s="18"/>
      <c r="RLL103" s="18"/>
      <c r="RLM103" s="18"/>
      <c r="RLN103" s="18"/>
      <c r="RLO103" s="18"/>
      <c r="RLP103" s="18"/>
      <c r="RLQ103" s="18"/>
      <c r="RLR103" s="18"/>
      <c r="RLS103" s="18"/>
      <c r="RLT103" s="18"/>
      <c r="RLU103" s="18"/>
      <c r="RLV103" s="18"/>
      <c r="RLW103" s="18"/>
      <c r="RLX103" s="18"/>
      <c r="RLY103" s="18"/>
      <c r="RLZ103" s="18"/>
      <c r="RMA103" s="18"/>
      <c r="RMB103" s="18"/>
      <c r="RMC103" s="18"/>
      <c r="RMD103" s="18"/>
      <c r="RME103" s="18"/>
      <c r="RMF103" s="18"/>
      <c r="RMG103" s="18"/>
      <c r="RMH103" s="18"/>
      <c r="RMI103" s="18"/>
      <c r="RMJ103" s="18"/>
      <c r="RMK103" s="18"/>
      <c r="RML103" s="18"/>
      <c r="RMM103" s="18"/>
      <c r="RMN103" s="18"/>
      <c r="RMO103" s="18"/>
      <c r="RMP103" s="18"/>
      <c r="RMQ103" s="18"/>
      <c r="RMR103" s="18"/>
      <c r="RMS103" s="18"/>
      <c r="RMT103" s="18"/>
      <c r="RMU103" s="18"/>
      <c r="RMV103" s="18"/>
      <c r="RMW103" s="18"/>
      <c r="RMX103" s="18"/>
      <c r="RMY103" s="18"/>
      <c r="RMZ103" s="18"/>
      <c r="RNA103" s="18"/>
      <c r="RNB103" s="18"/>
      <c r="RNC103" s="18"/>
      <c r="RND103" s="18"/>
      <c r="RNE103" s="18"/>
      <c r="RNF103" s="18"/>
      <c r="RNG103" s="18"/>
      <c r="RNH103" s="18"/>
      <c r="RNI103" s="18"/>
      <c r="RNJ103" s="18"/>
      <c r="RNK103" s="18"/>
      <c r="RNL103" s="18"/>
      <c r="RNM103" s="18"/>
      <c r="RNN103" s="18"/>
      <c r="RNO103" s="18"/>
      <c r="RNP103" s="18"/>
      <c r="RNQ103" s="18"/>
      <c r="RNR103" s="18"/>
      <c r="RNS103" s="18"/>
      <c r="RNT103" s="18"/>
      <c r="RNU103" s="18"/>
      <c r="RNV103" s="18"/>
      <c r="RNW103" s="18"/>
      <c r="RNX103" s="18"/>
      <c r="RNY103" s="18"/>
      <c r="RNZ103" s="18"/>
      <c r="ROA103" s="18"/>
      <c r="ROB103" s="18"/>
      <c r="ROC103" s="18"/>
      <c r="ROD103" s="18"/>
      <c r="ROE103" s="18"/>
      <c r="ROF103" s="18"/>
      <c r="ROG103" s="18"/>
      <c r="ROH103" s="18"/>
      <c r="ROI103" s="18"/>
      <c r="ROJ103" s="18"/>
      <c r="ROK103" s="18"/>
      <c r="ROL103" s="18"/>
      <c r="ROM103" s="18"/>
      <c r="RON103" s="18"/>
      <c r="ROO103" s="18"/>
      <c r="ROP103" s="18"/>
      <c r="ROQ103" s="18"/>
      <c r="ROR103" s="18"/>
      <c r="ROS103" s="18"/>
      <c r="ROT103" s="18"/>
      <c r="ROU103" s="18"/>
      <c r="ROV103" s="18"/>
      <c r="ROW103" s="18"/>
      <c r="ROX103" s="18"/>
      <c r="ROY103" s="18"/>
      <c r="ROZ103" s="18"/>
      <c r="RPA103" s="18"/>
      <c r="RPB103" s="18"/>
      <c r="RPC103" s="18"/>
      <c r="RPD103" s="18"/>
      <c r="RPE103" s="18"/>
      <c r="RPF103" s="18"/>
      <c r="RPG103" s="18"/>
      <c r="RPH103" s="18"/>
      <c r="RPI103" s="18"/>
      <c r="RPJ103" s="18"/>
      <c r="RPK103" s="18"/>
      <c r="RPL103" s="18"/>
      <c r="RPM103" s="18"/>
      <c r="RPN103" s="18"/>
      <c r="RPO103" s="18"/>
      <c r="RPP103" s="18"/>
      <c r="RPQ103" s="18"/>
      <c r="RPR103" s="18"/>
      <c r="RPS103" s="18"/>
      <c r="RPT103" s="18"/>
      <c r="RPU103" s="18"/>
      <c r="RPV103" s="18"/>
      <c r="RPW103" s="18"/>
      <c r="RPX103" s="18"/>
      <c r="RPY103" s="18"/>
      <c r="RPZ103" s="18"/>
      <c r="RQA103" s="18"/>
      <c r="RQB103" s="18"/>
      <c r="RQC103" s="18"/>
      <c r="RQD103" s="18"/>
      <c r="RQE103" s="18"/>
      <c r="RQF103" s="18"/>
      <c r="RQG103" s="18"/>
      <c r="RQH103" s="18"/>
      <c r="RQI103" s="18"/>
      <c r="RQJ103" s="18"/>
      <c r="RQK103" s="18"/>
      <c r="RQL103" s="18"/>
      <c r="RQM103" s="18"/>
      <c r="RQN103" s="18"/>
      <c r="RQO103" s="18"/>
      <c r="RQP103" s="18"/>
      <c r="RQQ103" s="18"/>
      <c r="RQR103" s="18"/>
      <c r="RQS103" s="18"/>
      <c r="RQT103" s="18"/>
      <c r="RQU103" s="18"/>
      <c r="RQV103" s="18"/>
      <c r="RQW103" s="18"/>
      <c r="RQX103" s="18"/>
      <c r="RQY103" s="18"/>
      <c r="RQZ103" s="18"/>
      <c r="RRA103" s="18"/>
      <c r="RRB103" s="18"/>
      <c r="RRC103" s="18"/>
      <c r="RRD103" s="18"/>
      <c r="RRE103" s="18"/>
      <c r="RRF103" s="18"/>
      <c r="RRG103" s="18"/>
      <c r="RRH103" s="18"/>
      <c r="RRI103" s="18"/>
      <c r="RRJ103" s="18"/>
      <c r="RRK103" s="18"/>
      <c r="RRL103" s="18"/>
      <c r="RRM103" s="18"/>
      <c r="RRN103" s="18"/>
      <c r="RRO103" s="18"/>
      <c r="RRP103" s="18"/>
      <c r="RRQ103" s="18"/>
      <c r="RRR103" s="18"/>
      <c r="RRS103" s="18"/>
      <c r="RRT103" s="18"/>
      <c r="RRU103" s="18"/>
      <c r="RRV103" s="18"/>
      <c r="RRW103" s="18"/>
      <c r="RRX103" s="18"/>
      <c r="RRY103" s="18"/>
      <c r="RRZ103" s="18"/>
      <c r="RSA103" s="18"/>
      <c r="RSB103" s="18"/>
      <c r="RSC103" s="18"/>
      <c r="RSD103" s="18"/>
      <c r="RSE103" s="18"/>
      <c r="RSF103" s="18"/>
      <c r="RSG103" s="18"/>
      <c r="RSH103" s="18"/>
      <c r="RSI103" s="18"/>
      <c r="RSJ103" s="18"/>
      <c r="RSK103" s="18"/>
      <c r="RSL103" s="18"/>
      <c r="RSM103" s="18"/>
      <c r="RSN103" s="18"/>
      <c r="RSO103" s="18"/>
      <c r="RSP103" s="18"/>
      <c r="RSQ103" s="18"/>
      <c r="RSR103" s="18"/>
      <c r="RSS103" s="18"/>
      <c r="RST103" s="18"/>
      <c r="RSU103" s="18"/>
      <c r="RSV103" s="18"/>
      <c r="RSW103" s="18"/>
      <c r="RSX103" s="18"/>
      <c r="RSY103" s="18"/>
      <c r="RSZ103" s="18"/>
      <c r="RTA103" s="18"/>
      <c r="RTB103" s="18"/>
      <c r="RTC103" s="18"/>
      <c r="RTD103" s="18"/>
      <c r="RTE103" s="18"/>
      <c r="RTF103" s="18"/>
      <c r="RTG103" s="18"/>
      <c r="RTH103" s="18"/>
      <c r="RTI103" s="18"/>
      <c r="RTJ103" s="18"/>
      <c r="RTK103" s="18"/>
      <c r="RTL103" s="18"/>
      <c r="RTM103" s="18"/>
      <c r="RTN103" s="18"/>
      <c r="RTO103" s="18"/>
      <c r="RTP103" s="18"/>
      <c r="RTQ103" s="18"/>
      <c r="RTR103" s="18"/>
      <c r="RTS103" s="18"/>
      <c r="RTT103" s="18"/>
      <c r="RTU103" s="18"/>
      <c r="RTV103" s="18"/>
      <c r="RTW103" s="18"/>
      <c r="RTX103" s="18"/>
      <c r="RTY103" s="18"/>
      <c r="RTZ103" s="18"/>
      <c r="RUA103" s="18"/>
      <c r="RUB103" s="18"/>
      <c r="RUC103" s="18"/>
      <c r="RUD103" s="18"/>
      <c r="RUE103" s="18"/>
      <c r="RUF103" s="18"/>
      <c r="RUG103" s="18"/>
      <c r="RUH103" s="18"/>
      <c r="RUI103" s="18"/>
      <c r="RUJ103" s="18"/>
      <c r="RUK103" s="18"/>
      <c r="RUL103" s="18"/>
      <c r="RUM103" s="18"/>
      <c r="RUN103" s="18"/>
      <c r="RUO103" s="18"/>
      <c r="RUP103" s="18"/>
      <c r="RUQ103" s="18"/>
      <c r="RUR103" s="18"/>
      <c r="RUS103" s="18"/>
      <c r="RUT103" s="18"/>
      <c r="RUU103" s="18"/>
      <c r="RUV103" s="18"/>
      <c r="RUW103" s="18"/>
      <c r="RUX103" s="18"/>
      <c r="RUY103" s="18"/>
      <c r="RUZ103" s="18"/>
      <c r="RVA103" s="18"/>
      <c r="RVB103" s="18"/>
      <c r="RVC103" s="18"/>
      <c r="RVD103" s="18"/>
      <c r="RVE103" s="18"/>
      <c r="RVF103" s="18"/>
      <c r="RVG103" s="18"/>
      <c r="RVH103" s="18"/>
      <c r="RVI103" s="18"/>
      <c r="RVJ103" s="18"/>
      <c r="RVK103" s="18"/>
      <c r="RVL103" s="18"/>
      <c r="RVM103" s="18"/>
      <c r="RVN103" s="18"/>
      <c r="RVO103" s="18"/>
      <c r="RVP103" s="18"/>
      <c r="RVQ103" s="18"/>
      <c r="RVR103" s="18"/>
      <c r="RVS103" s="18"/>
      <c r="RVT103" s="18"/>
      <c r="RVU103" s="18"/>
      <c r="RVV103" s="18"/>
      <c r="RVW103" s="18"/>
      <c r="RVX103" s="18"/>
      <c r="RVY103" s="18"/>
      <c r="RVZ103" s="18"/>
      <c r="RWA103" s="18"/>
      <c r="RWB103" s="18"/>
      <c r="RWC103" s="18"/>
      <c r="RWD103" s="18"/>
      <c r="RWE103" s="18"/>
      <c r="RWF103" s="18"/>
      <c r="RWG103" s="18"/>
      <c r="RWH103" s="18"/>
      <c r="RWI103" s="18"/>
      <c r="RWJ103" s="18"/>
      <c r="RWK103" s="18"/>
      <c r="RWL103" s="18"/>
      <c r="RWM103" s="18"/>
      <c r="RWN103" s="18"/>
      <c r="RWO103" s="18"/>
      <c r="RWP103" s="18"/>
      <c r="RWQ103" s="18"/>
      <c r="RWR103" s="18"/>
      <c r="RWS103" s="18"/>
      <c r="RWT103" s="18"/>
      <c r="RWU103" s="18"/>
      <c r="RWV103" s="18"/>
      <c r="RWW103" s="18"/>
      <c r="RWX103" s="18"/>
      <c r="RWY103" s="18"/>
      <c r="RWZ103" s="18"/>
      <c r="RXA103" s="18"/>
      <c r="RXB103" s="18"/>
      <c r="RXC103" s="18"/>
      <c r="RXD103" s="18"/>
      <c r="RXE103" s="18"/>
      <c r="RXF103" s="18"/>
      <c r="RXG103" s="18"/>
      <c r="RXH103" s="18"/>
      <c r="RXI103" s="18"/>
      <c r="RXJ103" s="18"/>
      <c r="RXK103" s="18"/>
      <c r="RXL103" s="18"/>
      <c r="RXM103" s="18"/>
      <c r="RXN103" s="18"/>
      <c r="RXO103" s="18"/>
      <c r="RXP103" s="18"/>
      <c r="RXQ103" s="18"/>
      <c r="RXR103" s="18"/>
      <c r="RXS103" s="18"/>
      <c r="RXT103" s="18"/>
      <c r="RXU103" s="18"/>
      <c r="RXV103" s="18"/>
      <c r="RXW103" s="18"/>
      <c r="RXX103" s="18"/>
      <c r="RXY103" s="18"/>
      <c r="RXZ103" s="18"/>
      <c r="RYA103" s="18"/>
      <c r="RYB103" s="18"/>
      <c r="RYC103" s="18"/>
      <c r="RYD103" s="18"/>
      <c r="RYE103" s="18"/>
      <c r="RYF103" s="18"/>
      <c r="RYG103" s="18"/>
      <c r="RYH103" s="18"/>
      <c r="RYI103" s="18"/>
      <c r="RYJ103" s="18"/>
      <c r="RYK103" s="18"/>
      <c r="RYL103" s="18"/>
      <c r="RYM103" s="18"/>
      <c r="RYN103" s="18"/>
      <c r="RYO103" s="18"/>
      <c r="RYP103" s="18"/>
      <c r="RYQ103" s="18"/>
      <c r="RYR103" s="18"/>
      <c r="RYS103" s="18"/>
      <c r="RYT103" s="18"/>
      <c r="RYU103" s="18"/>
      <c r="RYV103" s="18"/>
      <c r="RYW103" s="18"/>
      <c r="RYX103" s="18"/>
      <c r="RYY103" s="18"/>
      <c r="RYZ103" s="18"/>
      <c r="RZA103" s="18"/>
      <c r="RZB103" s="18"/>
      <c r="RZC103" s="18"/>
      <c r="RZD103" s="18"/>
      <c r="RZE103" s="18"/>
      <c r="RZF103" s="18"/>
      <c r="RZG103" s="18"/>
      <c r="RZH103" s="18"/>
      <c r="RZI103" s="18"/>
      <c r="RZJ103" s="18"/>
      <c r="RZK103" s="18"/>
      <c r="RZL103" s="18"/>
      <c r="RZM103" s="18"/>
      <c r="RZN103" s="18"/>
      <c r="RZO103" s="18"/>
      <c r="RZP103" s="18"/>
      <c r="RZQ103" s="18"/>
      <c r="RZR103" s="18"/>
      <c r="RZS103" s="18"/>
      <c r="RZT103" s="18"/>
      <c r="RZU103" s="18"/>
      <c r="RZV103" s="18"/>
      <c r="RZW103" s="18"/>
      <c r="RZX103" s="18"/>
      <c r="RZY103" s="18"/>
      <c r="RZZ103" s="18"/>
      <c r="SAA103" s="18"/>
      <c r="SAB103" s="18"/>
      <c r="SAC103" s="18"/>
      <c r="SAD103" s="18"/>
      <c r="SAE103" s="18"/>
      <c r="SAF103" s="18"/>
      <c r="SAG103" s="18"/>
      <c r="SAH103" s="18"/>
      <c r="SAI103" s="18"/>
      <c r="SAJ103" s="18"/>
      <c r="SAK103" s="18"/>
      <c r="SAL103" s="18"/>
      <c r="SAM103" s="18"/>
      <c r="SAN103" s="18"/>
      <c r="SAO103" s="18"/>
      <c r="SAP103" s="18"/>
      <c r="SAQ103" s="18"/>
      <c r="SAR103" s="18"/>
      <c r="SAS103" s="18"/>
      <c r="SAT103" s="18"/>
      <c r="SAU103" s="18"/>
      <c r="SAV103" s="18"/>
      <c r="SAW103" s="18"/>
      <c r="SAX103" s="18"/>
      <c r="SAY103" s="18"/>
      <c r="SAZ103" s="18"/>
      <c r="SBA103" s="18"/>
      <c r="SBB103" s="18"/>
      <c r="SBC103" s="18"/>
      <c r="SBD103" s="18"/>
      <c r="SBE103" s="18"/>
      <c r="SBF103" s="18"/>
      <c r="SBG103" s="18"/>
      <c r="SBH103" s="18"/>
      <c r="SBI103" s="18"/>
      <c r="SBJ103" s="18"/>
      <c r="SBK103" s="18"/>
      <c r="SBL103" s="18"/>
      <c r="SBM103" s="18"/>
      <c r="SBN103" s="18"/>
      <c r="SBO103" s="18"/>
      <c r="SBP103" s="18"/>
      <c r="SBQ103" s="18"/>
      <c r="SBR103" s="18"/>
      <c r="SBS103" s="18"/>
      <c r="SBT103" s="18"/>
      <c r="SBU103" s="18"/>
      <c r="SBV103" s="18"/>
      <c r="SBW103" s="18"/>
      <c r="SBX103" s="18"/>
      <c r="SBY103" s="18"/>
      <c r="SBZ103" s="18"/>
      <c r="SCA103" s="18"/>
      <c r="SCB103" s="18"/>
      <c r="SCC103" s="18"/>
      <c r="SCD103" s="18"/>
      <c r="SCE103" s="18"/>
      <c r="SCF103" s="18"/>
      <c r="SCG103" s="18"/>
      <c r="SCH103" s="18"/>
      <c r="SCI103" s="18"/>
      <c r="SCJ103" s="18"/>
      <c r="SCK103" s="18"/>
      <c r="SCL103" s="18"/>
      <c r="SCM103" s="18"/>
      <c r="SCN103" s="18"/>
      <c r="SCO103" s="18"/>
      <c r="SCP103" s="18"/>
      <c r="SCQ103" s="18"/>
      <c r="SCR103" s="18"/>
      <c r="SCS103" s="18"/>
      <c r="SCT103" s="18"/>
      <c r="SCU103" s="18"/>
      <c r="SCV103" s="18"/>
      <c r="SCW103" s="18"/>
      <c r="SCX103" s="18"/>
      <c r="SCY103" s="18"/>
      <c r="SCZ103" s="18"/>
      <c r="SDA103" s="18"/>
      <c r="SDB103" s="18"/>
      <c r="SDC103" s="18"/>
      <c r="SDD103" s="18"/>
      <c r="SDE103" s="18"/>
      <c r="SDF103" s="18"/>
      <c r="SDG103" s="18"/>
      <c r="SDH103" s="18"/>
      <c r="SDI103" s="18"/>
      <c r="SDJ103" s="18"/>
      <c r="SDK103" s="18"/>
      <c r="SDL103" s="18"/>
      <c r="SDM103" s="18"/>
      <c r="SDN103" s="18"/>
      <c r="SDO103" s="18"/>
      <c r="SDP103" s="18"/>
      <c r="SDQ103" s="18"/>
      <c r="SDR103" s="18"/>
      <c r="SDS103" s="18"/>
      <c r="SDT103" s="18"/>
      <c r="SDU103" s="18"/>
      <c r="SDV103" s="18"/>
      <c r="SDW103" s="18"/>
      <c r="SDX103" s="18"/>
      <c r="SDY103" s="18"/>
      <c r="SDZ103" s="18"/>
      <c r="SEA103" s="18"/>
      <c r="SEB103" s="18"/>
      <c r="SEC103" s="18"/>
      <c r="SED103" s="18"/>
      <c r="SEE103" s="18"/>
      <c r="SEF103" s="18"/>
      <c r="SEG103" s="18"/>
      <c r="SEH103" s="18"/>
      <c r="SEI103" s="18"/>
      <c r="SEJ103" s="18"/>
      <c r="SEK103" s="18"/>
      <c r="SEL103" s="18"/>
      <c r="SEM103" s="18"/>
      <c r="SEN103" s="18"/>
      <c r="SEO103" s="18"/>
      <c r="SEP103" s="18"/>
      <c r="SEQ103" s="18"/>
      <c r="SER103" s="18"/>
      <c r="SES103" s="18"/>
      <c r="SET103" s="18"/>
      <c r="SEU103" s="18"/>
      <c r="SEV103" s="18"/>
      <c r="SEW103" s="18"/>
      <c r="SEX103" s="18"/>
      <c r="SEY103" s="18"/>
      <c r="SEZ103" s="18"/>
      <c r="SFA103" s="18"/>
      <c r="SFB103" s="18"/>
      <c r="SFC103" s="18"/>
      <c r="SFD103" s="18"/>
      <c r="SFE103" s="18"/>
      <c r="SFF103" s="18"/>
      <c r="SFG103" s="18"/>
      <c r="SFH103" s="18"/>
      <c r="SFI103" s="18"/>
      <c r="SFJ103" s="18"/>
      <c r="SFK103" s="18"/>
      <c r="SFL103" s="18"/>
      <c r="SFM103" s="18"/>
      <c r="SFN103" s="18"/>
      <c r="SFO103" s="18"/>
      <c r="SFP103" s="18"/>
      <c r="SFQ103" s="18"/>
      <c r="SFR103" s="18"/>
      <c r="SFS103" s="18"/>
      <c r="SFT103" s="18"/>
      <c r="SFU103" s="18"/>
      <c r="SFV103" s="18"/>
      <c r="SFW103" s="18"/>
      <c r="SFX103" s="18"/>
      <c r="SFY103" s="18"/>
      <c r="SFZ103" s="18"/>
      <c r="SGA103" s="18"/>
      <c r="SGB103" s="18"/>
      <c r="SGC103" s="18"/>
      <c r="SGD103" s="18"/>
      <c r="SGE103" s="18"/>
      <c r="SGF103" s="18"/>
      <c r="SGG103" s="18"/>
      <c r="SGH103" s="18"/>
      <c r="SGI103" s="18"/>
      <c r="SGJ103" s="18"/>
      <c r="SGK103" s="18"/>
      <c r="SGL103" s="18"/>
      <c r="SGM103" s="18"/>
      <c r="SGN103" s="18"/>
      <c r="SGO103" s="18"/>
      <c r="SGP103" s="18"/>
      <c r="SGQ103" s="18"/>
      <c r="SGR103" s="18"/>
      <c r="SGS103" s="18"/>
      <c r="SGT103" s="18"/>
      <c r="SGU103" s="18"/>
      <c r="SGV103" s="18"/>
      <c r="SGW103" s="18"/>
      <c r="SGX103" s="18"/>
      <c r="SGY103" s="18"/>
      <c r="SGZ103" s="18"/>
      <c r="SHA103" s="18"/>
      <c r="SHB103" s="18"/>
      <c r="SHC103" s="18"/>
      <c r="SHD103" s="18"/>
      <c r="SHE103" s="18"/>
      <c r="SHF103" s="18"/>
      <c r="SHG103" s="18"/>
      <c r="SHH103" s="18"/>
      <c r="SHI103" s="18"/>
      <c r="SHJ103" s="18"/>
      <c r="SHK103" s="18"/>
      <c r="SHL103" s="18"/>
      <c r="SHM103" s="18"/>
      <c r="SHN103" s="18"/>
      <c r="SHO103" s="18"/>
      <c r="SHP103" s="18"/>
      <c r="SHQ103" s="18"/>
      <c r="SHR103" s="18"/>
      <c r="SHS103" s="18"/>
      <c r="SHT103" s="18"/>
      <c r="SHU103" s="18"/>
      <c r="SHV103" s="18"/>
      <c r="SHW103" s="18"/>
      <c r="SHX103" s="18"/>
      <c r="SHY103" s="18"/>
      <c r="SHZ103" s="18"/>
      <c r="SIA103" s="18"/>
      <c r="SIB103" s="18"/>
      <c r="SIC103" s="18"/>
      <c r="SID103" s="18"/>
      <c r="SIE103" s="18"/>
      <c r="SIF103" s="18"/>
      <c r="SIG103" s="18"/>
      <c r="SIH103" s="18"/>
      <c r="SII103" s="18"/>
      <c r="SIJ103" s="18"/>
      <c r="SIK103" s="18"/>
      <c r="SIL103" s="18"/>
      <c r="SIM103" s="18"/>
      <c r="SIN103" s="18"/>
      <c r="SIO103" s="18"/>
      <c r="SIP103" s="18"/>
      <c r="SIQ103" s="18"/>
      <c r="SIR103" s="18"/>
      <c r="SIS103" s="18"/>
      <c r="SIT103" s="18"/>
      <c r="SIU103" s="18"/>
      <c r="SIV103" s="18"/>
      <c r="SIW103" s="18"/>
      <c r="SIX103" s="18"/>
      <c r="SIY103" s="18"/>
      <c r="SIZ103" s="18"/>
      <c r="SJA103" s="18"/>
      <c r="SJB103" s="18"/>
      <c r="SJC103" s="18"/>
      <c r="SJD103" s="18"/>
      <c r="SJE103" s="18"/>
      <c r="SJF103" s="18"/>
      <c r="SJG103" s="18"/>
      <c r="SJH103" s="18"/>
      <c r="SJI103" s="18"/>
      <c r="SJJ103" s="18"/>
      <c r="SJK103" s="18"/>
      <c r="SJL103" s="18"/>
      <c r="SJM103" s="18"/>
      <c r="SJN103" s="18"/>
      <c r="SJO103" s="18"/>
      <c r="SJP103" s="18"/>
      <c r="SJQ103" s="18"/>
      <c r="SJR103" s="18"/>
      <c r="SJS103" s="18"/>
      <c r="SJT103" s="18"/>
      <c r="SJU103" s="18"/>
      <c r="SJV103" s="18"/>
      <c r="SJW103" s="18"/>
      <c r="SJX103" s="18"/>
      <c r="SJY103" s="18"/>
      <c r="SJZ103" s="18"/>
      <c r="SKA103" s="18"/>
      <c r="SKB103" s="18"/>
      <c r="SKC103" s="18"/>
      <c r="SKD103" s="18"/>
      <c r="SKE103" s="18"/>
      <c r="SKF103" s="18"/>
      <c r="SKG103" s="18"/>
      <c r="SKH103" s="18"/>
      <c r="SKI103" s="18"/>
      <c r="SKJ103" s="18"/>
      <c r="SKK103" s="18"/>
      <c r="SKL103" s="18"/>
      <c r="SKM103" s="18"/>
      <c r="SKN103" s="18"/>
      <c r="SKO103" s="18"/>
      <c r="SKP103" s="18"/>
      <c r="SKQ103" s="18"/>
      <c r="SKR103" s="18"/>
      <c r="SKS103" s="18"/>
      <c r="SKT103" s="18"/>
      <c r="SKU103" s="18"/>
      <c r="SKV103" s="18"/>
      <c r="SKW103" s="18"/>
      <c r="SKX103" s="18"/>
      <c r="SKY103" s="18"/>
      <c r="SKZ103" s="18"/>
      <c r="SLA103" s="18"/>
      <c r="SLB103" s="18"/>
      <c r="SLC103" s="18"/>
      <c r="SLD103" s="18"/>
      <c r="SLE103" s="18"/>
      <c r="SLF103" s="18"/>
      <c r="SLG103" s="18"/>
      <c r="SLH103" s="18"/>
      <c r="SLI103" s="18"/>
      <c r="SLJ103" s="18"/>
      <c r="SLK103" s="18"/>
      <c r="SLL103" s="18"/>
      <c r="SLM103" s="18"/>
      <c r="SLN103" s="18"/>
      <c r="SLO103" s="18"/>
      <c r="SLP103" s="18"/>
      <c r="SLQ103" s="18"/>
      <c r="SLR103" s="18"/>
      <c r="SLS103" s="18"/>
      <c r="SLT103" s="18"/>
      <c r="SLU103" s="18"/>
      <c r="SLV103" s="18"/>
      <c r="SLW103" s="18"/>
      <c r="SLX103" s="18"/>
      <c r="SLY103" s="18"/>
      <c r="SLZ103" s="18"/>
      <c r="SMA103" s="18"/>
      <c r="SMB103" s="18"/>
      <c r="SMC103" s="18"/>
      <c r="SMD103" s="18"/>
      <c r="SME103" s="18"/>
      <c r="SMF103" s="18"/>
      <c r="SMG103" s="18"/>
      <c r="SMH103" s="18"/>
      <c r="SMI103" s="18"/>
      <c r="SMJ103" s="18"/>
      <c r="SMK103" s="18"/>
      <c r="SML103" s="18"/>
      <c r="SMM103" s="18"/>
      <c r="SMN103" s="18"/>
      <c r="SMO103" s="18"/>
      <c r="SMP103" s="18"/>
      <c r="SMQ103" s="18"/>
      <c r="SMR103" s="18"/>
      <c r="SMS103" s="18"/>
      <c r="SMT103" s="18"/>
      <c r="SMU103" s="18"/>
      <c r="SMV103" s="18"/>
      <c r="SMW103" s="18"/>
      <c r="SMX103" s="18"/>
      <c r="SMY103" s="18"/>
      <c r="SMZ103" s="18"/>
      <c r="SNA103" s="18"/>
      <c r="SNB103" s="18"/>
      <c r="SNC103" s="18"/>
      <c r="SND103" s="18"/>
      <c r="SNE103" s="18"/>
      <c r="SNF103" s="18"/>
      <c r="SNG103" s="18"/>
      <c r="SNH103" s="18"/>
      <c r="SNI103" s="18"/>
      <c r="SNJ103" s="18"/>
      <c r="SNK103" s="18"/>
      <c r="SNL103" s="18"/>
      <c r="SNM103" s="18"/>
      <c r="SNN103" s="18"/>
      <c r="SNO103" s="18"/>
      <c r="SNP103" s="18"/>
      <c r="SNQ103" s="18"/>
      <c r="SNR103" s="18"/>
      <c r="SNS103" s="18"/>
      <c r="SNT103" s="18"/>
      <c r="SNU103" s="18"/>
      <c r="SNV103" s="18"/>
      <c r="SNW103" s="18"/>
      <c r="SNX103" s="18"/>
      <c r="SNY103" s="18"/>
      <c r="SNZ103" s="18"/>
      <c r="SOA103" s="18"/>
      <c r="SOB103" s="18"/>
      <c r="SOC103" s="18"/>
      <c r="SOD103" s="18"/>
      <c r="SOE103" s="18"/>
      <c r="SOF103" s="18"/>
      <c r="SOG103" s="18"/>
      <c r="SOH103" s="18"/>
      <c r="SOI103" s="18"/>
      <c r="SOJ103" s="18"/>
      <c r="SOK103" s="18"/>
      <c r="SOL103" s="18"/>
      <c r="SOM103" s="18"/>
      <c r="SON103" s="18"/>
      <c r="SOO103" s="18"/>
      <c r="SOP103" s="18"/>
      <c r="SOQ103" s="18"/>
      <c r="SOR103" s="18"/>
      <c r="SOS103" s="18"/>
      <c r="SOT103" s="18"/>
      <c r="SOU103" s="18"/>
      <c r="SOV103" s="18"/>
      <c r="SOW103" s="18"/>
      <c r="SOX103" s="18"/>
      <c r="SOY103" s="18"/>
      <c r="SOZ103" s="18"/>
      <c r="SPA103" s="18"/>
      <c r="SPB103" s="18"/>
      <c r="SPC103" s="18"/>
      <c r="SPD103" s="18"/>
      <c r="SPE103" s="18"/>
      <c r="SPF103" s="18"/>
      <c r="SPG103" s="18"/>
      <c r="SPH103" s="18"/>
      <c r="SPI103" s="18"/>
      <c r="SPJ103" s="18"/>
      <c r="SPK103" s="18"/>
      <c r="SPL103" s="18"/>
      <c r="SPM103" s="18"/>
      <c r="SPN103" s="18"/>
      <c r="SPO103" s="18"/>
      <c r="SPP103" s="18"/>
      <c r="SPQ103" s="18"/>
      <c r="SPR103" s="18"/>
      <c r="SPS103" s="18"/>
      <c r="SPT103" s="18"/>
      <c r="SPU103" s="18"/>
      <c r="SPV103" s="18"/>
      <c r="SPW103" s="18"/>
      <c r="SPX103" s="18"/>
      <c r="SPY103" s="18"/>
      <c r="SPZ103" s="18"/>
      <c r="SQA103" s="18"/>
      <c r="SQB103" s="18"/>
      <c r="SQC103" s="18"/>
      <c r="SQD103" s="18"/>
      <c r="SQE103" s="18"/>
      <c r="SQF103" s="18"/>
      <c r="SQG103" s="18"/>
      <c r="SQH103" s="18"/>
      <c r="SQI103" s="18"/>
      <c r="SQJ103" s="18"/>
      <c r="SQK103" s="18"/>
      <c r="SQL103" s="18"/>
      <c r="SQM103" s="18"/>
      <c r="SQN103" s="18"/>
      <c r="SQO103" s="18"/>
      <c r="SQP103" s="18"/>
      <c r="SQQ103" s="18"/>
      <c r="SQR103" s="18"/>
      <c r="SQS103" s="18"/>
      <c r="SQT103" s="18"/>
      <c r="SQU103" s="18"/>
      <c r="SQV103" s="18"/>
      <c r="SQW103" s="18"/>
      <c r="SQX103" s="18"/>
      <c r="SQY103" s="18"/>
      <c r="SQZ103" s="18"/>
      <c r="SRA103" s="18"/>
      <c r="SRB103" s="18"/>
      <c r="SRC103" s="18"/>
      <c r="SRD103" s="18"/>
      <c r="SRE103" s="18"/>
      <c r="SRF103" s="18"/>
      <c r="SRG103" s="18"/>
      <c r="SRH103" s="18"/>
      <c r="SRI103" s="18"/>
      <c r="SRJ103" s="18"/>
      <c r="SRK103" s="18"/>
      <c r="SRL103" s="18"/>
      <c r="SRM103" s="18"/>
      <c r="SRN103" s="18"/>
      <c r="SRO103" s="18"/>
      <c r="SRP103" s="18"/>
      <c r="SRQ103" s="18"/>
      <c r="SRR103" s="18"/>
      <c r="SRS103" s="18"/>
      <c r="SRT103" s="18"/>
      <c r="SRU103" s="18"/>
      <c r="SRV103" s="18"/>
      <c r="SRW103" s="18"/>
      <c r="SRX103" s="18"/>
      <c r="SRY103" s="18"/>
      <c r="SRZ103" s="18"/>
      <c r="SSA103" s="18"/>
      <c r="SSB103" s="18"/>
      <c r="SSC103" s="18"/>
      <c r="SSD103" s="18"/>
      <c r="SSE103" s="18"/>
      <c r="SSF103" s="18"/>
      <c r="SSG103" s="18"/>
      <c r="SSH103" s="18"/>
      <c r="SSI103" s="18"/>
      <c r="SSJ103" s="18"/>
      <c r="SSK103" s="18"/>
      <c r="SSL103" s="18"/>
      <c r="SSM103" s="18"/>
      <c r="SSN103" s="18"/>
      <c r="SSO103" s="18"/>
      <c r="SSP103" s="18"/>
      <c r="SSQ103" s="18"/>
      <c r="SSR103" s="18"/>
      <c r="SSS103" s="18"/>
      <c r="SST103" s="18"/>
      <c r="SSU103" s="18"/>
      <c r="SSV103" s="18"/>
      <c r="SSW103" s="18"/>
      <c r="SSX103" s="18"/>
      <c r="SSY103" s="18"/>
      <c r="SSZ103" s="18"/>
      <c r="STA103" s="18"/>
      <c r="STB103" s="18"/>
      <c r="STC103" s="18"/>
      <c r="STD103" s="18"/>
      <c r="STE103" s="18"/>
      <c r="STF103" s="18"/>
      <c r="STG103" s="18"/>
      <c r="STH103" s="18"/>
      <c r="STI103" s="18"/>
      <c r="STJ103" s="18"/>
      <c r="STK103" s="18"/>
      <c r="STL103" s="18"/>
      <c r="STM103" s="18"/>
      <c r="STN103" s="18"/>
      <c r="STO103" s="18"/>
      <c r="STP103" s="18"/>
      <c r="STQ103" s="18"/>
      <c r="STR103" s="18"/>
      <c r="STS103" s="18"/>
      <c r="STT103" s="18"/>
      <c r="STU103" s="18"/>
      <c r="STV103" s="18"/>
      <c r="STW103" s="18"/>
      <c r="STX103" s="18"/>
      <c r="STY103" s="18"/>
      <c r="STZ103" s="18"/>
      <c r="SUA103" s="18"/>
      <c r="SUB103" s="18"/>
      <c r="SUC103" s="18"/>
      <c r="SUD103" s="18"/>
      <c r="SUE103" s="18"/>
      <c r="SUF103" s="18"/>
      <c r="SUG103" s="18"/>
      <c r="SUH103" s="18"/>
      <c r="SUI103" s="18"/>
      <c r="SUJ103" s="18"/>
      <c r="SUK103" s="18"/>
      <c r="SUL103" s="18"/>
      <c r="SUM103" s="18"/>
      <c r="SUN103" s="18"/>
      <c r="SUO103" s="18"/>
      <c r="SUP103" s="18"/>
      <c r="SUQ103" s="18"/>
      <c r="SUR103" s="18"/>
      <c r="SUS103" s="18"/>
      <c r="SUT103" s="18"/>
      <c r="SUU103" s="18"/>
      <c r="SUV103" s="18"/>
      <c r="SUW103" s="18"/>
      <c r="SUX103" s="18"/>
      <c r="SUY103" s="18"/>
      <c r="SUZ103" s="18"/>
      <c r="SVA103" s="18"/>
      <c r="SVB103" s="18"/>
      <c r="SVC103" s="18"/>
      <c r="SVD103" s="18"/>
      <c r="SVE103" s="18"/>
      <c r="SVF103" s="18"/>
      <c r="SVG103" s="18"/>
      <c r="SVH103" s="18"/>
      <c r="SVI103" s="18"/>
      <c r="SVJ103" s="18"/>
      <c r="SVK103" s="18"/>
      <c r="SVL103" s="18"/>
      <c r="SVM103" s="18"/>
      <c r="SVN103" s="18"/>
      <c r="SVO103" s="18"/>
      <c r="SVP103" s="18"/>
      <c r="SVQ103" s="18"/>
      <c r="SVR103" s="18"/>
      <c r="SVS103" s="18"/>
      <c r="SVT103" s="18"/>
      <c r="SVU103" s="18"/>
      <c r="SVV103" s="18"/>
      <c r="SVW103" s="18"/>
      <c r="SVX103" s="18"/>
      <c r="SVY103" s="18"/>
      <c r="SVZ103" s="18"/>
      <c r="SWA103" s="18"/>
      <c r="SWB103" s="18"/>
      <c r="SWC103" s="18"/>
      <c r="SWD103" s="18"/>
      <c r="SWE103" s="18"/>
      <c r="SWF103" s="18"/>
      <c r="SWG103" s="18"/>
      <c r="SWH103" s="18"/>
      <c r="SWI103" s="18"/>
      <c r="SWJ103" s="18"/>
      <c r="SWK103" s="18"/>
      <c r="SWL103" s="18"/>
      <c r="SWM103" s="18"/>
      <c r="SWN103" s="18"/>
      <c r="SWO103" s="18"/>
      <c r="SWP103" s="18"/>
      <c r="SWQ103" s="18"/>
      <c r="SWR103" s="18"/>
      <c r="SWS103" s="18"/>
      <c r="SWT103" s="18"/>
      <c r="SWU103" s="18"/>
      <c r="SWV103" s="18"/>
      <c r="SWW103" s="18"/>
      <c r="SWX103" s="18"/>
      <c r="SWY103" s="18"/>
      <c r="SWZ103" s="18"/>
      <c r="SXA103" s="18"/>
      <c r="SXB103" s="18"/>
      <c r="SXC103" s="18"/>
      <c r="SXD103" s="18"/>
      <c r="SXE103" s="18"/>
      <c r="SXF103" s="18"/>
      <c r="SXG103" s="18"/>
      <c r="SXH103" s="18"/>
      <c r="SXI103" s="18"/>
      <c r="SXJ103" s="18"/>
      <c r="SXK103" s="18"/>
      <c r="SXL103" s="18"/>
      <c r="SXM103" s="18"/>
      <c r="SXN103" s="18"/>
      <c r="SXO103" s="18"/>
      <c r="SXP103" s="18"/>
      <c r="SXQ103" s="18"/>
      <c r="SXR103" s="18"/>
      <c r="SXS103" s="18"/>
      <c r="SXT103" s="18"/>
      <c r="SXU103" s="18"/>
      <c r="SXV103" s="18"/>
      <c r="SXW103" s="18"/>
      <c r="SXX103" s="18"/>
      <c r="SXY103" s="18"/>
      <c r="SXZ103" s="18"/>
      <c r="SYA103" s="18"/>
      <c r="SYB103" s="18"/>
      <c r="SYC103" s="18"/>
      <c r="SYD103" s="18"/>
      <c r="SYE103" s="18"/>
      <c r="SYF103" s="18"/>
      <c r="SYG103" s="18"/>
      <c r="SYH103" s="18"/>
      <c r="SYI103" s="18"/>
      <c r="SYJ103" s="18"/>
      <c r="SYK103" s="18"/>
      <c r="SYL103" s="18"/>
      <c r="SYM103" s="18"/>
      <c r="SYN103" s="18"/>
      <c r="SYO103" s="18"/>
      <c r="SYP103" s="18"/>
      <c r="SYQ103" s="18"/>
      <c r="SYR103" s="18"/>
      <c r="SYS103" s="18"/>
      <c r="SYT103" s="18"/>
      <c r="SYU103" s="18"/>
      <c r="SYV103" s="18"/>
      <c r="SYW103" s="18"/>
      <c r="SYX103" s="18"/>
      <c r="SYY103" s="18"/>
      <c r="SYZ103" s="18"/>
      <c r="SZA103" s="18"/>
      <c r="SZB103" s="18"/>
      <c r="SZC103" s="18"/>
      <c r="SZD103" s="18"/>
      <c r="SZE103" s="18"/>
      <c r="SZF103" s="18"/>
      <c r="SZG103" s="18"/>
      <c r="SZH103" s="18"/>
      <c r="SZI103" s="18"/>
      <c r="SZJ103" s="18"/>
      <c r="SZK103" s="18"/>
      <c r="SZL103" s="18"/>
      <c r="SZM103" s="18"/>
      <c r="SZN103" s="18"/>
      <c r="SZO103" s="18"/>
      <c r="SZP103" s="18"/>
      <c r="SZQ103" s="18"/>
      <c r="SZR103" s="18"/>
      <c r="SZS103" s="18"/>
      <c r="SZT103" s="18"/>
      <c r="SZU103" s="18"/>
      <c r="SZV103" s="18"/>
      <c r="SZW103" s="18"/>
      <c r="SZX103" s="18"/>
      <c r="SZY103" s="18"/>
      <c r="SZZ103" s="18"/>
      <c r="TAA103" s="18"/>
      <c r="TAB103" s="18"/>
      <c r="TAC103" s="18"/>
      <c r="TAD103" s="18"/>
      <c r="TAE103" s="18"/>
      <c r="TAF103" s="18"/>
      <c r="TAG103" s="18"/>
      <c r="TAH103" s="18"/>
      <c r="TAI103" s="18"/>
      <c r="TAJ103" s="18"/>
      <c r="TAK103" s="18"/>
      <c r="TAL103" s="18"/>
      <c r="TAM103" s="18"/>
      <c r="TAN103" s="18"/>
      <c r="TAO103" s="18"/>
      <c r="TAP103" s="18"/>
      <c r="TAQ103" s="18"/>
      <c r="TAR103" s="18"/>
      <c r="TAS103" s="18"/>
      <c r="TAT103" s="18"/>
      <c r="TAU103" s="18"/>
      <c r="TAV103" s="18"/>
      <c r="TAW103" s="18"/>
      <c r="TAX103" s="18"/>
      <c r="TAY103" s="18"/>
      <c r="TAZ103" s="18"/>
      <c r="TBA103" s="18"/>
      <c r="TBB103" s="18"/>
      <c r="TBC103" s="18"/>
      <c r="TBD103" s="18"/>
      <c r="TBE103" s="18"/>
      <c r="TBF103" s="18"/>
      <c r="TBG103" s="18"/>
      <c r="TBH103" s="18"/>
      <c r="TBI103" s="18"/>
      <c r="TBJ103" s="18"/>
      <c r="TBK103" s="18"/>
      <c r="TBL103" s="18"/>
      <c r="TBM103" s="18"/>
      <c r="TBN103" s="18"/>
      <c r="TBO103" s="18"/>
      <c r="TBP103" s="18"/>
      <c r="TBQ103" s="18"/>
      <c r="TBR103" s="18"/>
      <c r="TBS103" s="18"/>
      <c r="TBT103" s="18"/>
      <c r="TBU103" s="18"/>
      <c r="TBV103" s="18"/>
      <c r="TBW103" s="18"/>
      <c r="TBX103" s="18"/>
      <c r="TBY103" s="18"/>
      <c r="TBZ103" s="18"/>
      <c r="TCA103" s="18"/>
      <c r="TCB103" s="18"/>
      <c r="TCC103" s="18"/>
      <c r="TCD103" s="18"/>
      <c r="TCE103" s="18"/>
      <c r="TCF103" s="18"/>
      <c r="TCG103" s="18"/>
      <c r="TCH103" s="18"/>
      <c r="TCI103" s="18"/>
      <c r="TCJ103" s="18"/>
      <c r="TCK103" s="18"/>
      <c r="TCL103" s="18"/>
      <c r="TCM103" s="18"/>
      <c r="TCN103" s="18"/>
      <c r="TCO103" s="18"/>
      <c r="TCP103" s="18"/>
      <c r="TCQ103" s="18"/>
      <c r="TCR103" s="18"/>
      <c r="TCS103" s="18"/>
      <c r="TCT103" s="18"/>
      <c r="TCU103" s="18"/>
      <c r="TCV103" s="18"/>
      <c r="TCW103" s="18"/>
      <c r="TCX103" s="18"/>
      <c r="TCY103" s="18"/>
      <c r="TCZ103" s="18"/>
      <c r="TDA103" s="18"/>
      <c r="TDB103" s="18"/>
      <c r="TDC103" s="18"/>
      <c r="TDD103" s="18"/>
      <c r="TDE103" s="18"/>
      <c r="TDF103" s="18"/>
      <c r="TDG103" s="18"/>
      <c r="TDH103" s="18"/>
      <c r="TDI103" s="18"/>
      <c r="TDJ103" s="18"/>
      <c r="TDK103" s="18"/>
      <c r="TDL103" s="18"/>
      <c r="TDM103" s="18"/>
      <c r="TDN103" s="18"/>
      <c r="TDO103" s="18"/>
      <c r="TDP103" s="18"/>
      <c r="TDQ103" s="18"/>
      <c r="TDR103" s="18"/>
      <c r="TDS103" s="18"/>
      <c r="TDT103" s="18"/>
      <c r="TDU103" s="18"/>
      <c r="TDV103" s="18"/>
      <c r="TDW103" s="18"/>
      <c r="TDX103" s="18"/>
      <c r="TDY103" s="18"/>
      <c r="TDZ103" s="18"/>
      <c r="TEA103" s="18"/>
      <c r="TEB103" s="18"/>
      <c r="TEC103" s="18"/>
      <c r="TED103" s="18"/>
      <c r="TEE103" s="18"/>
      <c r="TEF103" s="18"/>
      <c r="TEG103" s="18"/>
      <c r="TEH103" s="18"/>
      <c r="TEI103" s="18"/>
      <c r="TEJ103" s="18"/>
      <c r="TEK103" s="18"/>
      <c r="TEL103" s="18"/>
      <c r="TEM103" s="18"/>
      <c r="TEN103" s="18"/>
      <c r="TEO103" s="18"/>
      <c r="TEP103" s="18"/>
      <c r="TEQ103" s="18"/>
      <c r="TER103" s="18"/>
      <c r="TES103" s="18"/>
      <c r="TET103" s="18"/>
      <c r="TEU103" s="18"/>
      <c r="TEV103" s="18"/>
      <c r="TEW103" s="18"/>
      <c r="TEX103" s="18"/>
      <c r="TEY103" s="18"/>
      <c r="TEZ103" s="18"/>
      <c r="TFA103" s="18"/>
      <c r="TFB103" s="18"/>
      <c r="TFC103" s="18"/>
      <c r="TFD103" s="18"/>
      <c r="TFE103" s="18"/>
      <c r="TFF103" s="18"/>
      <c r="TFG103" s="18"/>
      <c r="TFH103" s="18"/>
      <c r="TFI103" s="18"/>
      <c r="TFJ103" s="18"/>
      <c r="TFK103" s="18"/>
      <c r="TFL103" s="18"/>
      <c r="TFM103" s="18"/>
      <c r="TFN103" s="18"/>
      <c r="TFO103" s="18"/>
      <c r="TFP103" s="18"/>
      <c r="TFQ103" s="18"/>
      <c r="TFR103" s="18"/>
      <c r="TFS103" s="18"/>
      <c r="TFT103" s="18"/>
      <c r="TFU103" s="18"/>
      <c r="TFV103" s="18"/>
      <c r="TFW103" s="18"/>
      <c r="TFX103" s="18"/>
      <c r="TFY103" s="18"/>
      <c r="TFZ103" s="18"/>
      <c r="TGA103" s="18"/>
      <c r="TGB103" s="18"/>
      <c r="TGC103" s="18"/>
      <c r="TGD103" s="18"/>
      <c r="TGE103" s="18"/>
      <c r="TGF103" s="18"/>
      <c r="TGG103" s="18"/>
      <c r="TGH103" s="18"/>
      <c r="TGI103" s="18"/>
      <c r="TGJ103" s="18"/>
      <c r="TGK103" s="18"/>
      <c r="TGL103" s="18"/>
      <c r="TGM103" s="18"/>
      <c r="TGN103" s="18"/>
      <c r="TGO103" s="18"/>
      <c r="TGP103" s="18"/>
      <c r="TGQ103" s="18"/>
      <c r="TGR103" s="18"/>
      <c r="TGS103" s="18"/>
      <c r="TGT103" s="18"/>
      <c r="TGU103" s="18"/>
      <c r="TGV103" s="18"/>
      <c r="TGW103" s="18"/>
      <c r="TGX103" s="18"/>
      <c r="TGY103" s="18"/>
      <c r="TGZ103" s="18"/>
      <c r="THA103" s="18"/>
      <c r="THB103" s="18"/>
      <c r="THC103" s="18"/>
      <c r="THD103" s="18"/>
      <c r="THE103" s="18"/>
      <c r="THF103" s="18"/>
      <c r="THG103" s="18"/>
      <c r="THH103" s="18"/>
      <c r="THI103" s="18"/>
      <c r="THJ103" s="18"/>
      <c r="THK103" s="18"/>
      <c r="THL103" s="18"/>
      <c r="THM103" s="18"/>
      <c r="THN103" s="18"/>
      <c r="THO103" s="18"/>
      <c r="THP103" s="18"/>
      <c r="THQ103" s="18"/>
      <c r="THR103" s="18"/>
      <c r="THS103" s="18"/>
      <c r="THT103" s="18"/>
      <c r="THU103" s="18"/>
      <c r="THV103" s="18"/>
      <c r="THW103" s="18"/>
      <c r="THX103" s="18"/>
      <c r="THY103" s="18"/>
      <c r="THZ103" s="18"/>
      <c r="TIA103" s="18"/>
      <c r="TIB103" s="18"/>
      <c r="TIC103" s="18"/>
      <c r="TID103" s="18"/>
      <c r="TIE103" s="18"/>
      <c r="TIF103" s="18"/>
      <c r="TIG103" s="18"/>
      <c r="TIH103" s="18"/>
      <c r="TII103" s="18"/>
      <c r="TIJ103" s="18"/>
      <c r="TIK103" s="18"/>
      <c r="TIL103" s="18"/>
      <c r="TIM103" s="18"/>
      <c r="TIN103" s="18"/>
      <c r="TIO103" s="18"/>
      <c r="TIP103" s="18"/>
      <c r="TIQ103" s="18"/>
      <c r="TIR103" s="18"/>
      <c r="TIS103" s="18"/>
      <c r="TIT103" s="18"/>
      <c r="TIU103" s="18"/>
      <c r="TIV103" s="18"/>
      <c r="TIW103" s="18"/>
      <c r="TIX103" s="18"/>
      <c r="TIY103" s="18"/>
      <c r="TIZ103" s="18"/>
      <c r="TJA103" s="18"/>
      <c r="TJB103" s="18"/>
      <c r="TJC103" s="18"/>
      <c r="TJD103" s="18"/>
      <c r="TJE103" s="18"/>
      <c r="TJF103" s="18"/>
      <c r="TJG103" s="18"/>
      <c r="TJH103" s="18"/>
      <c r="TJI103" s="18"/>
      <c r="TJJ103" s="18"/>
      <c r="TJK103" s="18"/>
      <c r="TJL103" s="18"/>
      <c r="TJM103" s="18"/>
      <c r="TJN103" s="18"/>
      <c r="TJO103" s="18"/>
      <c r="TJP103" s="18"/>
      <c r="TJQ103" s="18"/>
      <c r="TJR103" s="18"/>
      <c r="TJS103" s="18"/>
      <c r="TJT103" s="18"/>
      <c r="TJU103" s="18"/>
      <c r="TJV103" s="18"/>
      <c r="TJW103" s="18"/>
      <c r="TJX103" s="18"/>
      <c r="TJY103" s="18"/>
      <c r="TJZ103" s="18"/>
      <c r="TKA103" s="18"/>
      <c r="TKB103" s="18"/>
      <c r="TKC103" s="18"/>
      <c r="TKD103" s="18"/>
      <c r="TKE103" s="18"/>
      <c r="TKF103" s="18"/>
      <c r="TKG103" s="18"/>
      <c r="TKH103" s="18"/>
      <c r="TKI103" s="18"/>
      <c r="TKJ103" s="18"/>
      <c r="TKK103" s="18"/>
      <c r="TKL103" s="18"/>
      <c r="TKM103" s="18"/>
      <c r="TKN103" s="18"/>
      <c r="TKO103" s="18"/>
      <c r="TKP103" s="18"/>
      <c r="TKQ103" s="18"/>
      <c r="TKR103" s="18"/>
      <c r="TKS103" s="18"/>
      <c r="TKT103" s="18"/>
      <c r="TKU103" s="18"/>
      <c r="TKV103" s="18"/>
      <c r="TKW103" s="18"/>
      <c r="TKX103" s="18"/>
      <c r="TKY103" s="18"/>
      <c r="TKZ103" s="18"/>
      <c r="TLA103" s="18"/>
      <c r="TLB103" s="18"/>
      <c r="TLC103" s="18"/>
      <c r="TLD103" s="18"/>
      <c r="TLE103" s="18"/>
      <c r="TLF103" s="18"/>
      <c r="TLG103" s="18"/>
      <c r="TLH103" s="18"/>
      <c r="TLI103" s="18"/>
      <c r="TLJ103" s="18"/>
      <c r="TLK103" s="18"/>
      <c r="TLL103" s="18"/>
      <c r="TLM103" s="18"/>
      <c r="TLN103" s="18"/>
      <c r="TLO103" s="18"/>
      <c r="TLP103" s="18"/>
      <c r="TLQ103" s="18"/>
      <c r="TLR103" s="18"/>
      <c r="TLS103" s="18"/>
      <c r="TLT103" s="18"/>
      <c r="TLU103" s="18"/>
      <c r="TLV103" s="18"/>
      <c r="TLW103" s="18"/>
      <c r="TLX103" s="18"/>
      <c r="TLY103" s="18"/>
      <c r="TLZ103" s="18"/>
      <c r="TMA103" s="18"/>
      <c r="TMB103" s="18"/>
      <c r="TMC103" s="18"/>
      <c r="TMD103" s="18"/>
      <c r="TME103" s="18"/>
      <c r="TMF103" s="18"/>
      <c r="TMG103" s="18"/>
      <c r="TMH103" s="18"/>
      <c r="TMI103" s="18"/>
      <c r="TMJ103" s="18"/>
      <c r="TMK103" s="18"/>
      <c r="TML103" s="18"/>
      <c r="TMM103" s="18"/>
      <c r="TMN103" s="18"/>
      <c r="TMO103" s="18"/>
      <c r="TMP103" s="18"/>
      <c r="TMQ103" s="18"/>
      <c r="TMR103" s="18"/>
      <c r="TMS103" s="18"/>
      <c r="TMT103" s="18"/>
      <c r="TMU103" s="18"/>
      <c r="TMV103" s="18"/>
      <c r="TMW103" s="18"/>
      <c r="TMX103" s="18"/>
      <c r="TMY103" s="18"/>
      <c r="TMZ103" s="18"/>
      <c r="TNA103" s="18"/>
      <c r="TNB103" s="18"/>
      <c r="TNC103" s="18"/>
      <c r="TND103" s="18"/>
      <c r="TNE103" s="18"/>
      <c r="TNF103" s="18"/>
      <c r="TNG103" s="18"/>
      <c r="TNH103" s="18"/>
      <c r="TNI103" s="18"/>
      <c r="TNJ103" s="18"/>
      <c r="TNK103" s="18"/>
      <c r="TNL103" s="18"/>
      <c r="TNM103" s="18"/>
      <c r="TNN103" s="18"/>
      <c r="TNO103" s="18"/>
      <c r="TNP103" s="18"/>
      <c r="TNQ103" s="18"/>
      <c r="TNR103" s="18"/>
      <c r="TNS103" s="18"/>
      <c r="TNT103" s="18"/>
      <c r="TNU103" s="18"/>
      <c r="TNV103" s="18"/>
      <c r="TNW103" s="18"/>
      <c r="TNX103" s="18"/>
      <c r="TNY103" s="18"/>
      <c r="TNZ103" s="18"/>
      <c r="TOA103" s="18"/>
      <c r="TOB103" s="18"/>
      <c r="TOC103" s="18"/>
      <c r="TOD103" s="18"/>
      <c r="TOE103" s="18"/>
      <c r="TOF103" s="18"/>
      <c r="TOG103" s="18"/>
      <c r="TOH103" s="18"/>
      <c r="TOI103" s="18"/>
      <c r="TOJ103" s="18"/>
      <c r="TOK103" s="18"/>
      <c r="TOL103" s="18"/>
      <c r="TOM103" s="18"/>
      <c r="TON103" s="18"/>
      <c r="TOO103" s="18"/>
      <c r="TOP103" s="18"/>
      <c r="TOQ103" s="18"/>
      <c r="TOR103" s="18"/>
      <c r="TOS103" s="18"/>
      <c r="TOT103" s="18"/>
      <c r="TOU103" s="18"/>
      <c r="TOV103" s="18"/>
      <c r="TOW103" s="18"/>
      <c r="TOX103" s="18"/>
      <c r="TOY103" s="18"/>
      <c r="TOZ103" s="18"/>
      <c r="TPA103" s="18"/>
      <c r="TPB103" s="18"/>
      <c r="TPC103" s="18"/>
      <c r="TPD103" s="18"/>
      <c r="TPE103" s="18"/>
      <c r="TPF103" s="18"/>
      <c r="TPG103" s="18"/>
      <c r="TPH103" s="18"/>
      <c r="TPI103" s="18"/>
      <c r="TPJ103" s="18"/>
      <c r="TPK103" s="18"/>
      <c r="TPL103" s="18"/>
      <c r="TPM103" s="18"/>
      <c r="TPN103" s="18"/>
      <c r="TPO103" s="18"/>
      <c r="TPP103" s="18"/>
      <c r="TPQ103" s="18"/>
      <c r="TPR103" s="18"/>
      <c r="TPS103" s="18"/>
      <c r="TPT103" s="18"/>
      <c r="TPU103" s="18"/>
      <c r="TPV103" s="18"/>
      <c r="TPW103" s="18"/>
      <c r="TPX103" s="18"/>
      <c r="TPY103" s="18"/>
      <c r="TPZ103" s="18"/>
      <c r="TQA103" s="18"/>
      <c r="TQB103" s="18"/>
      <c r="TQC103" s="18"/>
      <c r="TQD103" s="18"/>
      <c r="TQE103" s="18"/>
      <c r="TQF103" s="18"/>
      <c r="TQG103" s="18"/>
      <c r="TQH103" s="18"/>
      <c r="TQI103" s="18"/>
      <c r="TQJ103" s="18"/>
      <c r="TQK103" s="18"/>
      <c r="TQL103" s="18"/>
      <c r="TQM103" s="18"/>
      <c r="TQN103" s="18"/>
      <c r="TQO103" s="18"/>
      <c r="TQP103" s="18"/>
      <c r="TQQ103" s="18"/>
      <c r="TQR103" s="18"/>
      <c r="TQS103" s="18"/>
      <c r="TQT103" s="18"/>
      <c r="TQU103" s="18"/>
      <c r="TQV103" s="18"/>
      <c r="TQW103" s="18"/>
      <c r="TQX103" s="18"/>
      <c r="TQY103" s="18"/>
      <c r="TQZ103" s="18"/>
      <c r="TRA103" s="18"/>
      <c r="TRB103" s="18"/>
      <c r="TRC103" s="18"/>
      <c r="TRD103" s="18"/>
      <c r="TRE103" s="18"/>
      <c r="TRF103" s="18"/>
      <c r="TRG103" s="18"/>
      <c r="TRH103" s="18"/>
      <c r="TRI103" s="18"/>
      <c r="TRJ103" s="18"/>
      <c r="TRK103" s="18"/>
      <c r="TRL103" s="18"/>
      <c r="TRM103" s="18"/>
      <c r="TRN103" s="18"/>
      <c r="TRO103" s="18"/>
      <c r="TRP103" s="18"/>
      <c r="TRQ103" s="18"/>
      <c r="TRR103" s="18"/>
      <c r="TRS103" s="18"/>
      <c r="TRT103" s="18"/>
      <c r="TRU103" s="18"/>
      <c r="TRV103" s="18"/>
      <c r="TRW103" s="18"/>
      <c r="TRX103" s="18"/>
      <c r="TRY103" s="18"/>
      <c r="TRZ103" s="18"/>
      <c r="TSA103" s="18"/>
      <c r="TSB103" s="18"/>
      <c r="TSC103" s="18"/>
      <c r="TSD103" s="18"/>
      <c r="TSE103" s="18"/>
      <c r="TSF103" s="18"/>
      <c r="TSG103" s="18"/>
      <c r="TSH103" s="18"/>
      <c r="TSI103" s="18"/>
      <c r="TSJ103" s="18"/>
      <c r="TSK103" s="18"/>
      <c r="TSL103" s="18"/>
      <c r="TSM103" s="18"/>
      <c r="TSN103" s="18"/>
      <c r="TSO103" s="18"/>
      <c r="TSP103" s="18"/>
      <c r="TSQ103" s="18"/>
      <c r="TSR103" s="18"/>
      <c r="TSS103" s="18"/>
      <c r="TST103" s="18"/>
      <c r="TSU103" s="18"/>
      <c r="TSV103" s="18"/>
      <c r="TSW103" s="18"/>
      <c r="TSX103" s="18"/>
      <c r="TSY103" s="18"/>
      <c r="TSZ103" s="18"/>
      <c r="TTA103" s="18"/>
      <c r="TTB103" s="18"/>
      <c r="TTC103" s="18"/>
      <c r="TTD103" s="18"/>
      <c r="TTE103" s="18"/>
      <c r="TTF103" s="18"/>
      <c r="TTG103" s="18"/>
      <c r="TTH103" s="18"/>
      <c r="TTI103" s="18"/>
      <c r="TTJ103" s="18"/>
      <c r="TTK103" s="18"/>
      <c r="TTL103" s="18"/>
      <c r="TTM103" s="18"/>
      <c r="TTN103" s="18"/>
      <c r="TTO103" s="18"/>
      <c r="TTP103" s="18"/>
      <c r="TTQ103" s="18"/>
      <c r="TTR103" s="18"/>
      <c r="TTS103" s="18"/>
      <c r="TTT103" s="18"/>
      <c r="TTU103" s="18"/>
      <c r="TTV103" s="18"/>
      <c r="TTW103" s="18"/>
      <c r="TTX103" s="18"/>
      <c r="TTY103" s="18"/>
      <c r="TTZ103" s="18"/>
      <c r="TUA103" s="18"/>
      <c r="TUB103" s="18"/>
      <c r="TUC103" s="18"/>
      <c r="TUD103" s="18"/>
      <c r="TUE103" s="18"/>
      <c r="TUF103" s="18"/>
      <c r="TUG103" s="18"/>
      <c r="TUH103" s="18"/>
      <c r="TUI103" s="18"/>
      <c r="TUJ103" s="18"/>
      <c r="TUK103" s="18"/>
      <c r="TUL103" s="18"/>
      <c r="TUM103" s="18"/>
      <c r="TUN103" s="18"/>
      <c r="TUO103" s="18"/>
      <c r="TUP103" s="18"/>
      <c r="TUQ103" s="18"/>
      <c r="TUR103" s="18"/>
      <c r="TUS103" s="18"/>
      <c r="TUT103" s="18"/>
      <c r="TUU103" s="18"/>
      <c r="TUV103" s="18"/>
      <c r="TUW103" s="18"/>
      <c r="TUX103" s="18"/>
      <c r="TUY103" s="18"/>
      <c r="TUZ103" s="18"/>
      <c r="TVA103" s="18"/>
      <c r="TVB103" s="18"/>
      <c r="TVC103" s="18"/>
      <c r="TVD103" s="18"/>
      <c r="TVE103" s="18"/>
      <c r="TVF103" s="18"/>
      <c r="TVG103" s="18"/>
      <c r="TVH103" s="18"/>
      <c r="TVI103" s="18"/>
      <c r="TVJ103" s="18"/>
      <c r="TVK103" s="18"/>
      <c r="TVL103" s="18"/>
      <c r="TVM103" s="18"/>
      <c r="TVN103" s="18"/>
      <c r="TVO103" s="18"/>
      <c r="TVP103" s="18"/>
      <c r="TVQ103" s="18"/>
      <c r="TVR103" s="18"/>
      <c r="TVS103" s="18"/>
      <c r="TVT103" s="18"/>
      <c r="TVU103" s="18"/>
      <c r="TVV103" s="18"/>
      <c r="TVW103" s="18"/>
      <c r="TVX103" s="18"/>
      <c r="TVY103" s="18"/>
      <c r="TVZ103" s="18"/>
      <c r="TWA103" s="18"/>
      <c r="TWB103" s="18"/>
      <c r="TWC103" s="18"/>
      <c r="TWD103" s="18"/>
      <c r="TWE103" s="18"/>
      <c r="TWF103" s="18"/>
      <c r="TWG103" s="18"/>
      <c r="TWH103" s="18"/>
      <c r="TWI103" s="18"/>
      <c r="TWJ103" s="18"/>
      <c r="TWK103" s="18"/>
      <c r="TWL103" s="18"/>
      <c r="TWM103" s="18"/>
      <c r="TWN103" s="18"/>
      <c r="TWO103" s="18"/>
      <c r="TWP103" s="18"/>
      <c r="TWQ103" s="18"/>
      <c r="TWR103" s="18"/>
      <c r="TWS103" s="18"/>
      <c r="TWT103" s="18"/>
      <c r="TWU103" s="18"/>
      <c r="TWV103" s="18"/>
      <c r="TWW103" s="18"/>
      <c r="TWX103" s="18"/>
      <c r="TWY103" s="18"/>
      <c r="TWZ103" s="18"/>
      <c r="TXA103" s="18"/>
      <c r="TXB103" s="18"/>
      <c r="TXC103" s="18"/>
      <c r="TXD103" s="18"/>
      <c r="TXE103" s="18"/>
      <c r="TXF103" s="18"/>
      <c r="TXG103" s="18"/>
      <c r="TXH103" s="18"/>
      <c r="TXI103" s="18"/>
      <c r="TXJ103" s="18"/>
      <c r="TXK103" s="18"/>
      <c r="TXL103" s="18"/>
      <c r="TXM103" s="18"/>
      <c r="TXN103" s="18"/>
      <c r="TXO103" s="18"/>
      <c r="TXP103" s="18"/>
      <c r="TXQ103" s="18"/>
      <c r="TXR103" s="18"/>
      <c r="TXS103" s="18"/>
      <c r="TXT103" s="18"/>
      <c r="TXU103" s="18"/>
      <c r="TXV103" s="18"/>
      <c r="TXW103" s="18"/>
      <c r="TXX103" s="18"/>
      <c r="TXY103" s="18"/>
      <c r="TXZ103" s="18"/>
      <c r="TYA103" s="18"/>
      <c r="TYB103" s="18"/>
      <c r="TYC103" s="18"/>
      <c r="TYD103" s="18"/>
      <c r="TYE103" s="18"/>
      <c r="TYF103" s="18"/>
      <c r="TYG103" s="18"/>
      <c r="TYH103" s="18"/>
      <c r="TYI103" s="18"/>
      <c r="TYJ103" s="18"/>
      <c r="TYK103" s="18"/>
      <c r="TYL103" s="18"/>
      <c r="TYM103" s="18"/>
      <c r="TYN103" s="18"/>
      <c r="TYO103" s="18"/>
      <c r="TYP103" s="18"/>
      <c r="TYQ103" s="18"/>
      <c r="TYR103" s="18"/>
      <c r="TYS103" s="18"/>
      <c r="TYT103" s="18"/>
      <c r="TYU103" s="18"/>
      <c r="TYV103" s="18"/>
      <c r="TYW103" s="18"/>
      <c r="TYX103" s="18"/>
      <c r="TYY103" s="18"/>
      <c r="TYZ103" s="18"/>
      <c r="TZA103" s="18"/>
      <c r="TZB103" s="18"/>
      <c r="TZC103" s="18"/>
      <c r="TZD103" s="18"/>
      <c r="TZE103" s="18"/>
      <c r="TZF103" s="18"/>
      <c r="TZG103" s="18"/>
      <c r="TZH103" s="18"/>
      <c r="TZI103" s="18"/>
      <c r="TZJ103" s="18"/>
      <c r="TZK103" s="18"/>
      <c r="TZL103" s="18"/>
      <c r="TZM103" s="18"/>
      <c r="TZN103" s="18"/>
      <c r="TZO103" s="18"/>
      <c r="TZP103" s="18"/>
      <c r="TZQ103" s="18"/>
      <c r="TZR103" s="18"/>
      <c r="TZS103" s="18"/>
      <c r="TZT103" s="18"/>
      <c r="TZU103" s="18"/>
      <c r="TZV103" s="18"/>
      <c r="TZW103" s="18"/>
      <c r="TZX103" s="18"/>
      <c r="TZY103" s="18"/>
      <c r="TZZ103" s="18"/>
      <c r="UAA103" s="18"/>
      <c r="UAB103" s="18"/>
      <c r="UAC103" s="18"/>
      <c r="UAD103" s="18"/>
      <c r="UAE103" s="18"/>
      <c r="UAF103" s="18"/>
      <c r="UAG103" s="18"/>
      <c r="UAH103" s="18"/>
      <c r="UAI103" s="18"/>
      <c r="UAJ103" s="18"/>
      <c r="UAK103" s="18"/>
      <c r="UAL103" s="18"/>
      <c r="UAM103" s="18"/>
      <c r="UAN103" s="18"/>
      <c r="UAO103" s="18"/>
      <c r="UAP103" s="18"/>
      <c r="UAQ103" s="18"/>
      <c r="UAR103" s="18"/>
      <c r="UAS103" s="18"/>
      <c r="UAT103" s="18"/>
      <c r="UAU103" s="18"/>
      <c r="UAV103" s="18"/>
      <c r="UAW103" s="18"/>
      <c r="UAX103" s="18"/>
      <c r="UAY103" s="18"/>
      <c r="UAZ103" s="18"/>
      <c r="UBA103" s="18"/>
      <c r="UBB103" s="18"/>
      <c r="UBC103" s="18"/>
      <c r="UBD103" s="18"/>
      <c r="UBE103" s="18"/>
      <c r="UBF103" s="18"/>
      <c r="UBG103" s="18"/>
      <c r="UBH103" s="18"/>
      <c r="UBI103" s="18"/>
      <c r="UBJ103" s="18"/>
      <c r="UBK103" s="18"/>
      <c r="UBL103" s="18"/>
      <c r="UBM103" s="18"/>
      <c r="UBN103" s="18"/>
      <c r="UBO103" s="18"/>
      <c r="UBP103" s="18"/>
      <c r="UBQ103" s="18"/>
      <c r="UBR103" s="18"/>
      <c r="UBS103" s="18"/>
      <c r="UBT103" s="18"/>
      <c r="UBU103" s="18"/>
      <c r="UBV103" s="18"/>
      <c r="UBW103" s="18"/>
      <c r="UBX103" s="18"/>
      <c r="UBY103" s="18"/>
      <c r="UBZ103" s="18"/>
      <c r="UCA103" s="18"/>
      <c r="UCB103" s="18"/>
      <c r="UCC103" s="18"/>
      <c r="UCD103" s="18"/>
      <c r="UCE103" s="18"/>
      <c r="UCF103" s="18"/>
      <c r="UCG103" s="18"/>
      <c r="UCH103" s="18"/>
      <c r="UCI103" s="18"/>
      <c r="UCJ103" s="18"/>
      <c r="UCK103" s="18"/>
      <c r="UCL103" s="18"/>
      <c r="UCM103" s="18"/>
      <c r="UCN103" s="18"/>
      <c r="UCO103" s="18"/>
      <c r="UCP103" s="18"/>
      <c r="UCQ103" s="18"/>
      <c r="UCR103" s="18"/>
      <c r="UCS103" s="18"/>
      <c r="UCT103" s="18"/>
      <c r="UCU103" s="18"/>
      <c r="UCV103" s="18"/>
      <c r="UCW103" s="18"/>
      <c r="UCX103" s="18"/>
      <c r="UCY103" s="18"/>
      <c r="UCZ103" s="18"/>
      <c r="UDA103" s="18"/>
      <c r="UDB103" s="18"/>
      <c r="UDC103" s="18"/>
      <c r="UDD103" s="18"/>
      <c r="UDE103" s="18"/>
      <c r="UDF103" s="18"/>
      <c r="UDG103" s="18"/>
      <c r="UDH103" s="18"/>
      <c r="UDI103" s="18"/>
      <c r="UDJ103" s="18"/>
      <c r="UDK103" s="18"/>
      <c r="UDL103" s="18"/>
      <c r="UDM103" s="18"/>
      <c r="UDN103" s="18"/>
      <c r="UDO103" s="18"/>
      <c r="UDP103" s="18"/>
      <c r="UDQ103" s="18"/>
      <c r="UDR103" s="18"/>
      <c r="UDS103" s="18"/>
      <c r="UDT103" s="18"/>
      <c r="UDU103" s="18"/>
      <c r="UDV103" s="18"/>
      <c r="UDW103" s="18"/>
      <c r="UDX103" s="18"/>
      <c r="UDY103" s="18"/>
      <c r="UDZ103" s="18"/>
      <c r="UEA103" s="18"/>
      <c r="UEB103" s="18"/>
      <c r="UEC103" s="18"/>
      <c r="UED103" s="18"/>
      <c r="UEE103" s="18"/>
      <c r="UEF103" s="18"/>
      <c r="UEG103" s="18"/>
      <c r="UEH103" s="18"/>
      <c r="UEI103" s="18"/>
      <c r="UEJ103" s="18"/>
      <c r="UEK103" s="18"/>
      <c r="UEL103" s="18"/>
      <c r="UEM103" s="18"/>
      <c r="UEN103" s="18"/>
      <c r="UEO103" s="18"/>
      <c r="UEP103" s="18"/>
      <c r="UEQ103" s="18"/>
      <c r="UER103" s="18"/>
      <c r="UES103" s="18"/>
      <c r="UET103" s="18"/>
      <c r="UEU103" s="18"/>
      <c r="UEV103" s="18"/>
      <c r="UEW103" s="18"/>
      <c r="UEX103" s="18"/>
      <c r="UEY103" s="18"/>
      <c r="UEZ103" s="18"/>
      <c r="UFA103" s="18"/>
      <c r="UFB103" s="18"/>
      <c r="UFC103" s="18"/>
      <c r="UFD103" s="18"/>
      <c r="UFE103" s="18"/>
      <c r="UFF103" s="18"/>
      <c r="UFG103" s="18"/>
      <c r="UFH103" s="18"/>
      <c r="UFI103" s="18"/>
      <c r="UFJ103" s="18"/>
      <c r="UFK103" s="18"/>
      <c r="UFL103" s="18"/>
      <c r="UFM103" s="18"/>
      <c r="UFN103" s="18"/>
      <c r="UFO103" s="18"/>
      <c r="UFP103" s="18"/>
      <c r="UFQ103" s="18"/>
      <c r="UFR103" s="18"/>
      <c r="UFS103" s="18"/>
      <c r="UFT103" s="18"/>
      <c r="UFU103" s="18"/>
      <c r="UFV103" s="18"/>
      <c r="UFW103" s="18"/>
      <c r="UFX103" s="18"/>
      <c r="UFY103" s="18"/>
      <c r="UFZ103" s="18"/>
      <c r="UGA103" s="18"/>
      <c r="UGB103" s="18"/>
      <c r="UGC103" s="18"/>
      <c r="UGD103" s="18"/>
      <c r="UGE103" s="18"/>
      <c r="UGF103" s="18"/>
      <c r="UGG103" s="18"/>
      <c r="UGH103" s="18"/>
      <c r="UGI103" s="18"/>
      <c r="UGJ103" s="18"/>
      <c r="UGK103" s="18"/>
      <c r="UGL103" s="18"/>
      <c r="UGM103" s="18"/>
      <c r="UGN103" s="18"/>
      <c r="UGO103" s="18"/>
      <c r="UGP103" s="18"/>
      <c r="UGQ103" s="18"/>
      <c r="UGR103" s="18"/>
      <c r="UGS103" s="18"/>
      <c r="UGT103" s="18"/>
      <c r="UGU103" s="18"/>
      <c r="UGV103" s="18"/>
      <c r="UGW103" s="18"/>
      <c r="UGX103" s="18"/>
      <c r="UGY103" s="18"/>
      <c r="UGZ103" s="18"/>
      <c r="UHA103" s="18"/>
      <c r="UHB103" s="18"/>
      <c r="UHC103" s="18"/>
      <c r="UHD103" s="18"/>
      <c r="UHE103" s="18"/>
      <c r="UHF103" s="18"/>
      <c r="UHG103" s="18"/>
      <c r="UHH103" s="18"/>
      <c r="UHI103" s="18"/>
      <c r="UHJ103" s="18"/>
      <c r="UHK103" s="18"/>
      <c r="UHL103" s="18"/>
      <c r="UHM103" s="18"/>
      <c r="UHN103" s="18"/>
      <c r="UHO103" s="18"/>
      <c r="UHP103" s="18"/>
      <c r="UHQ103" s="18"/>
      <c r="UHR103" s="18"/>
      <c r="UHS103" s="18"/>
      <c r="UHT103" s="18"/>
      <c r="UHU103" s="18"/>
      <c r="UHV103" s="18"/>
      <c r="UHW103" s="18"/>
      <c r="UHX103" s="18"/>
      <c r="UHY103" s="18"/>
      <c r="UHZ103" s="18"/>
      <c r="UIA103" s="18"/>
      <c r="UIB103" s="18"/>
      <c r="UIC103" s="18"/>
      <c r="UID103" s="18"/>
      <c r="UIE103" s="18"/>
      <c r="UIF103" s="18"/>
      <c r="UIG103" s="18"/>
      <c r="UIH103" s="18"/>
      <c r="UII103" s="18"/>
      <c r="UIJ103" s="18"/>
      <c r="UIK103" s="18"/>
      <c r="UIL103" s="18"/>
      <c r="UIM103" s="18"/>
      <c r="UIN103" s="18"/>
      <c r="UIO103" s="18"/>
      <c r="UIP103" s="18"/>
      <c r="UIQ103" s="18"/>
      <c r="UIR103" s="18"/>
      <c r="UIS103" s="18"/>
      <c r="UIT103" s="18"/>
      <c r="UIU103" s="18"/>
      <c r="UIV103" s="18"/>
      <c r="UIW103" s="18"/>
      <c r="UIX103" s="18"/>
      <c r="UIY103" s="18"/>
      <c r="UIZ103" s="18"/>
      <c r="UJA103" s="18"/>
      <c r="UJB103" s="18"/>
      <c r="UJC103" s="18"/>
      <c r="UJD103" s="18"/>
      <c r="UJE103" s="18"/>
      <c r="UJF103" s="18"/>
      <c r="UJG103" s="18"/>
      <c r="UJH103" s="18"/>
      <c r="UJI103" s="18"/>
      <c r="UJJ103" s="18"/>
      <c r="UJK103" s="18"/>
      <c r="UJL103" s="18"/>
      <c r="UJM103" s="18"/>
      <c r="UJN103" s="18"/>
      <c r="UJO103" s="18"/>
      <c r="UJP103" s="18"/>
      <c r="UJQ103" s="18"/>
      <c r="UJR103" s="18"/>
      <c r="UJS103" s="18"/>
      <c r="UJT103" s="18"/>
      <c r="UJU103" s="18"/>
      <c r="UJV103" s="18"/>
      <c r="UJW103" s="18"/>
      <c r="UJX103" s="18"/>
      <c r="UJY103" s="18"/>
      <c r="UJZ103" s="18"/>
      <c r="UKA103" s="18"/>
      <c r="UKB103" s="18"/>
      <c r="UKC103" s="18"/>
      <c r="UKD103" s="18"/>
      <c r="UKE103" s="18"/>
      <c r="UKF103" s="18"/>
      <c r="UKG103" s="18"/>
      <c r="UKH103" s="18"/>
      <c r="UKI103" s="18"/>
      <c r="UKJ103" s="18"/>
      <c r="UKK103" s="18"/>
      <c r="UKL103" s="18"/>
      <c r="UKM103" s="18"/>
      <c r="UKN103" s="18"/>
      <c r="UKO103" s="18"/>
      <c r="UKP103" s="18"/>
      <c r="UKQ103" s="18"/>
      <c r="UKR103" s="18"/>
      <c r="UKS103" s="18"/>
      <c r="UKT103" s="18"/>
      <c r="UKU103" s="18"/>
      <c r="UKV103" s="18"/>
      <c r="UKW103" s="18"/>
      <c r="UKX103" s="18"/>
      <c r="UKY103" s="18"/>
      <c r="UKZ103" s="18"/>
      <c r="ULA103" s="18"/>
      <c r="ULB103" s="18"/>
      <c r="ULC103" s="18"/>
      <c r="ULD103" s="18"/>
      <c r="ULE103" s="18"/>
      <c r="ULF103" s="18"/>
      <c r="ULG103" s="18"/>
      <c r="ULH103" s="18"/>
      <c r="ULI103" s="18"/>
      <c r="ULJ103" s="18"/>
      <c r="ULK103" s="18"/>
      <c r="ULL103" s="18"/>
      <c r="ULM103" s="18"/>
      <c r="ULN103" s="18"/>
      <c r="ULO103" s="18"/>
      <c r="ULP103" s="18"/>
      <c r="ULQ103" s="18"/>
      <c r="ULR103" s="18"/>
      <c r="ULS103" s="18"/>
      <c r="ULT103" s="18"/>
      <c r="ULU103" s="18"/>
      <c r="ULV103" s="18"/>
      <c r="ULW103" s="18"/>
      <c r="ULX103" s="18"/>
      <c r="ULY103" s="18"/>
      <c r="ULZ103" s="18"/>
      <c r="UMA103" s="18"/>
      <c r="UMB103" s="18"/>
      <c r="UMC103" s="18"/>
      <c r="UMD103" s="18"/>
      <c r="UME103" s="18"/>
      <c r="UMF103" s="18"/>
      <c r="UMG103" s="18"/>
      <c r="UMH103" s="18"/>
      <c r="UMI103" s="18"/>
      <c r="UMJ103" s="18"/>
      <c r="UMK103" s="18"/>
      <c r="UML103" s="18"/>
      <c r="UMM103" s="18"/>
      <c r="UMN103" s="18"/>
      <c r="UMO103" s="18"/>
      <c r="UMP103" s="18"/>
      <c r="UMQ103" s="18"/>
      <c r="UMR103" s="18"/>
      <c r="UMS103" s="18"/>
      <c r="UMT103" s="18"/>
      <c r="UMU103" s="18"/>
      <c r="UMV103" s="18"/>
      <c r="UMW103" s="18"/>
      <c r="UMX103" s="18"/>
      <c r="UMY103" s="18"/>
      <c r="UMZ103" s="18"/>
      <c r="UNA103" s="18"/>
      <c r="UNB103" s="18"/>
      <c r="UNC103" s="18"/>
      <c r="UND103" s="18"/>
      <c r="UNE103" s="18"/>
      <c r="UNF103" s="18"/>
      <c r="UNG103" s="18"/>
      <c r="UNH103" s="18"/>
      <c r="UNI103" s="18"/>
      <c r="UNJ103" s="18"/>
      <c r="UNK103" s="18"/>
      <c r="UNL103" s="18"/>
      <c r="UNM103" s="18"/>
      <c r="UNN103" s="18"/>
      <c r="UNO103" s="18"/>
      <c r="UNP103" s="18"/>
      <c r="UNQ103" s="18"/>
      <c r="UNR103" s="18"/>
      <c r="UNS103" s="18"/>
      <c r="UNT103" s="18"/>
      <c r="UNU103" s="18"/>
      <c r="UNV103" s="18"/>
      <c r="UNW103" s="18"/>
      <c r="UNX103" s="18"/>
      <c r="UNY103" s="18"/>
      <c r="UNZ103" s="18"/>
      <c r="UOA103" s="18"/>
      <c r="UOB103" s="18"/>
      <c r="UOC103" s="18"/>
      <c r="UOD103" s="18"/>
      <c r="UOE103" s="18"/>
      <c r="UOF103" s="18"/>
      <c r="UOG103" s="18"/>
      <c r="UOH103" s="18"/>
      <c r="UOI103" s="18"/>
      <c r="UOJ103" s="18"/>
      <c r="UOK103" s="18"/>
      <c r="UOL103" s="18"/>
      <c r="UOM103" s="18"/>
      <c r="UON103" s="18"/>
      <c r="UOO103" s="18"/>
      <c r="UOP103" s="18"/>
      <c r="UOQ103" s="18"/>
      <c r="UOR103" s="18"/>
      <c r="UOS103" s="18"/>
      <c r="UOT103" s="18"/>
      <c r="UOU103" s="18"/>
      <c r="UOV103" s="18"/>
      <c r="UOW103" s="18"/>
      <c r="UOX103" s="18"/>
      <c r="UOY103" s="18"/>
      <c r="UOZ103" s="18"/>
      <c r="UPA103" s="18"/>
      <c r="UPB103" s="18"/>
      <c r="UPC103" s="18"/>
      <c r="UPD103" s="18"/>
      <c r="UPE103" s="18"/>
      <c r="UPF103" s="18"/>
      <c r="UPG103" s="18"/>
      <c r="UPH103" s="18"/>
      <c r="UPI103" s="18"/>
      <c r="UPJ103" s="18"/>
      <c r="UPK103" s="18"/>
      <c r="UPL103" s="18"/>
      <c r="UPM103" s="18"/>
      <c r="UPN103" s="18"/>
      <c r="UPO103" s="18"/>
      <c r="UPP103" s="18"/>
      <c r="UPQ103" s="18"/>
      <c r="UPR103" s="18"/>
      <c r="UPS103" s="18"/>
      <c r="UPT103" s="18"/>
      <c r="UPU103" s="18"/>
      <c r="UPV103" s="18"/>
      <c r="UPW103" s="18"/>
      <c r="UPX103" s="18"/>
      <c r="UPY103" s="18"/>
      <c r="UPZ103" s="18"/>
      <c r="UQA103" s="18"/>
      <c r="UQB103" s="18"/>
      <c r="UQC103" s="18"/>
      <c r="UQD103" s="18"/>
      <c r="UQE103" s="18"/>
      <c r="UQF103" s="18"/>
      <c r="UQG103" s="18"/>
      <c r="UQH103" s="18"/>
      <c r="UQI103" s="18"/>
      <c r="UQJ103" s="18"/>
      <c r="UQK103" s="18"/>
      <c r="UQL103" s="18"/>
      <c r="UQM103" s="18"/>
      <c r="UQN103" s="18"/>
      <c r="UQO103" s="18"/>
      <c r="UQP103" s="18"/>
      <c r="UQQ103" s="18"/>
      <c r="UQR103" s="18"/>
      <c r="UQS103" s="18"/>
      <c r="UQT103" s="18"/>
      <c r="UQU103" s="18"/>
      <c r="UQV103" s="18"/>
      <c r="UQW103" s="18"/>
      <c r="UQX103" s="18"/>
      <c r="UQY103" s="18"/>
      <c r="UQZ103" s="18"/>
      <c r="URA103" s="18"/>
      <c r="URB103" s="18"/>
      <c r="URC103" s="18"/>
      <c r="URD103" s="18"/>
      <c r="URE103" s="18"/>
      <c r="URF103" s="18"/>
      <c r="URG103" s="18"/>
      <c r="URH103" s="18"/>
      <c r="URI103" s="18"/>
      <c r="URJ103" s="18"/>
      <c r="URK103" s="18"/>
      <c r="URL103" s="18"/>
      <c r="URM103" s="18"/>
      <c r="URN103" s="18"/>
      <c r="URO103" s="18"/>
      <c r="URP103" s="18"/>
      <c r="URQ103" s="18"/>
      <c r="URR103" s="18"/>
      <c r="URS103" s="18"/>
      <c r="URT103" s="18"/>
      <c r="URU103" s="18"/>
      <c r="URV103" s="18"/>
      <c r="URW103" s="18"/>
      <c r="URX103" s="18"/>
      <c r="URY103" s="18"/>
      <c r="URZ103" s="18"/>
      <c r="USA103" s="18"/>
      <c r="USB103" s="18"/>
      <c r="USC103" s="18"/>
      <c r="USD103" s="18"/>
      <c r="USE103" s="18"/>
      <c r="USF103" s="18"/>
      <c r="USG103" s="18"/>
      <c r="USH103" s="18"/>
      <c r="USI103" s="18"/>
      <c r="USJ103" s="18"/>
      <c r="USK103" s="18"/>
      <c r="USL103" s="18"/>
      <c r="USM103" s="18"/>
      <c r="USN103" s="18"/>
      <c r="USO103" s="18"/>
      <c r="USP103" s="18"/>
      <c r="USQ103" s="18"/>
      <c r="USR103" s="18"/>
      <c r="USS103" s="18"/>
      <c r="UST103" s="18"/>
      <c r="USU103" s="18"/>
      <c r="USV103" s="18"/>
      <c r="USW103" s="18"/>
      <c r="USX103" s="18"/>
      <c r="USY103" s="18"/>
      <c r="USZ103" s="18"/>
      <c r="UTA103" s="18"/>
      <c r="UTB103" s="18"/>
      <c r="UTC103" s="18"/>
      <c r="UTD103" s="18"/>
      <c r="UTE103" s="18"/>
      <c r="UTF103" s="18"/>
      <c r="UTG103" s="18"/>
      <c r="UTH103" s="18"/>
      <c r="UTI103" s="18"/>
      <c r="UTJ103" s="18"/>
      <c r="UTK103" s="18"/>
      <c r="UTL103" s="18"/>
      <c r="UTM103" s="18"/>
      <c r="UTN103" s="18"/>
      <c r="UTO103" s="18"/>
      <c r="UTP103" s="18"/>
      <c r="UTQ103" s="18"/>
      <c r="UTR103" s="18"/>
      <c r="UTS103" s="18"/>
      <c r="UTT103" s="18"/>
      <c r="UTU103" s="18"/>
      <c r="UTV103" s="18"/>
      <c r="UTW103" s="18"/>
      <c r="UTX103" s="18"/>
      <c r="UTY103" s="18"/>
      <c r="UTZ103" s="18"/>
      <c r="UUA103" s="18"/>
      <c r="UUB103" s="18"/>
      <c r="UUC103" s="18"/>
      <c r="UUD103" s="18"/>
      <c r="UUE103" s="18"/>
      <c r="UUF103" s="18"/>
      <c r="UUG103" s="18"/>
      <c r="UUH103" s="18"/>
      <c r="UUI103" s="18"/>
      <c r="UUJ103" s="18"/>
      <c r="UUK103" s="18"/>
      <c r="UUL103" s="18"/>
      <c r="UUM103" s="18"/>
      <c r="UUN103" s="18"/>
      <c r="UUO103" s="18"/>
      <c r="UUP103" s="18"/>
      <c r="UUQ103" s="18"/>
      <c r="UUR103" s="18"/>
      <c r="UUS103" s="18"/>
      <c r="UUT103" s="18"/>
      <c r="UUU103" s="18"/>
      <c r="UUV103" s="18"/>
      <c r="UUW103" s="18"/>
      <c r="UUX103" s="18"/>
      <c r="UUY103" s="18"/>
      <c r="UUZ103" s="18"/>
      <c r="UVA103" s="18"/>
      <c r="UVB103" s="18"/>
      <c r="UVC103" s="18"/>
      <c r="UVD103" s="18"/>
      <c r="UVE103" s="18"/>
      <c r="UVF103" s="18"/>
      <c r="UVG103" s="18"/>
      <c r="UVH103" s="18"/>
      <c r="UVI103" s="18"/>
      <c r="UVJ103" s="18"/>
      <c r="UVK103" s="18"/>
      <c r="UVL103" s="18"/>
      <c r="UVM103" s="18"/>
      <c r="UVN103" s="18"/>
      <c r="UVO103" s="18"/>
      <c r="UVP103" s="18"/>
      <c r="UVQ103" s="18"/>
      <c r="UVR103" s="18"/>
      <c r="UVS103" s="18"/>
      <c r="UVT103" s="18"/>
      <c r="UVU103" s="18"/>
      <c r="UVV103" s="18"/>
      <c r="UVW103" s="18"/>
      <c r="UVX103" s="18"/>
      <c r="UVY103" s="18"/>
      <c r="UVZ103" s="18"/>
      <c r="UWA103" s="18"/>
      <c r="UWB103" s="18"/>
      <c r="UWC103" s="18"/>
      <c r="UWD103" s="18"/>
      <c r="UWE103" s="18"/>
      <c r="UWF103" s="18"/>
      <c r="UWG103" s="18"/>
      <c r="UWH103" s="18"/>
      <c r="UWI103" s="18"/>
      <c r="UWJ103" s="18"/>
      <c r="UWK103" s="18"/>
      <c r="UWL103" s="18"/>
      <c r="UWM103" s="18"/>
      <c r="UWN103" s="18"/>
      <c r="UWO103" s="18"/>
      <c r="UWP103" s="18"/>
      <c r="UWQ103" s="18"/>
      <c r="UWR103" s="18"/>
      <c r="UWS103" s="18"/>
      <c r="UWT103" s="18"/>
      <c r="UWU103" s="18"/>
      <c r="UWV103" s="18"/>
      <c r="UWW103" s="18"/>
      <c r="UWX103" s="18"/>
      <c r="UWY103" s="18"/>
      <c r="UWZ103" s="18"/>
      <c r="UXA103" s="18"/>
      <c r="UXB103" s="18"/>
      <c r="UXC103" s="18"/>
      <c r="UXD103" s="18"/>
      <c r="UXE103" s="18"/>
      <c r="UXF103" s="18"/>
      <c r="UXG103" s="18"/>
      <c r="UXH103" s="18"/>
      <c r="UXI103" s="18"/>
      <c r="UXJ103" s="18"/>
      <c r="UXK103" s="18"/>
      <c r="UXL103" s="18"/>
      <c r="UXM103" s="18"/>
      <c r="UXN103" s="18"/>
      <c r="UXO103" s="18"/>
      <c r="UXP103" s="18"/>
      <c r="UXQ103" s="18"/>
      <c r="UXR103" s="18"/>
      <c r="UXS103" s="18"/>
      <c r="UXT103" s="18"/>
      <c r="UXU103" s="18"/>
      <c r="UXV103" s="18"/>
      <c r="UXW103" s="18"/>
      <c r="UXX103" s="18"/>
      <c r="UXY103" s="18"/>
      <c r="UXZ103" s="18"/>
      <c r="UYA103" s="18"/>
      <c r="UYB103" s="18"/>
      <c r="UYC103" s="18"/>
      <c r="UYD103" s="18"/>
      <c r="UYE103" s="18"/>
      <c r="UYF103" s="18"/>
      <c r="UYG103" s="18"/>
      <c r="UYH103" s="18"/>
      <c r="UYI103" s="18"/>
      <c r="UYJ103" s="18"/>
      <c r="UYK103" s="18"/>
      <c r="UYL103" s="18"/>
      <c r="UYM103" s="18"/>
      <c r="UYN103" s="18"/>
      <c r="UYO103" s="18"/>
      <c r="UYP103" s="18"/>
      <c r="UYQ103" s="18"/>
      <c r="UYR103" s="18"/>
      <c r="UYS103" s="18"/>
      <c r="UYT103" s="18"/>
      <c r="UYU103" s="18"/>
      <c r="UYV103" s="18"/>
      <c r="UYW103" s="18"/>
      <c r="UYX103" s="18"/>
      <c r="UYY103" s="18"/>
      <c r="UYZ103" s="18"/>
      <c r="UZA103" s="18"/>
      <c r="UZB103" s="18"/>
      <c r="UZC103" s="18"/>
      <c r="UZD103" s="18"/>
      <c r="UZE103" s="18"/>
      <c r="UZF103" s="18"/>
      <c r="UZG103" s="18"/>
      <c r="UZH103" s="18"/>
      <c r="UZI103" s="18"/>
      <c r="UZJ103" s="18"/>
      <c r="UZK103" s="18"/>
      <c r="UZL103" s="18"/>
      <c r="UZM103" s="18"/>
      <c r="UZN103" s="18"/>
      <c r="UZO103" s="18"/>
      <c r="UZP103" s="18"/>
      <c r="UZQ103" s="18"/>
      <c r="UZR103" s="18"/>
      <c r="UZS103" s="18"/>
      <c r="UZT103" s="18"/>
      <c r="UZU103" s="18"/>
      <c r="UZV103" s="18"/>
      <c r="UZW103" s="18"/>
      <c r="UZX103" s="18"/>
      <c r="UZY103" s="18"/>
      <c r="UZZ103" s="18"/>
      <c r="VAA103" s="18"/>
      <c r="VAB103" s="18"/>
      <c r="VAC103" s="18"/>
      <c r="VAD103" s="18"/>
      <c r="VAE103" s="18"/>
      <c r="VAF103" s="18"/>
      <c r="VAG103" s="18"/>
      <c r="VAH103" s="18"/>
      <c r="VAI103" s="18"/>
      <c r="VAJ103" s="18"/>
      <c r="VAK103" s="18"/>
      <c r="VAL103" s="18"/>
      <c r="VAM103" s="18"/>
      <c r="VAN103" s="18"/>
      <c r="VAO103" s="18"/>
      <c r="VAP103" s="18"/>
      <c r="VAQ103" s="18"/>
      <c r="VAR103" s="18"/>
      <c r="VAS103" s="18"/>
      <c r="VAT103" s="18"/>
      <c r="VAU103" s="18"/>
      <c r="VAV103" s="18"/>
      <c r="VAW103" s="18"/>
      <c r="VAX103" s="18"/>
      <c r="VAY103" s="18"/>
      <c r="VAZ103" s="18"/>
      <c r="VBA103" s="18"/>
      <c r="VBB103" s="18"/>
      <c r="VBC103" s="18"/>
      <c r="VBD103" s="18"/>
      <c r="VBE103" s="18"/>
      <c r="VBF103" s="18"/>
      <c r="VBG103" s="18"/>
      <c r="VBH103" s="18"/>
      <c r="VBI103" s="18"/>
      <c r="VBJ103" s="18"/>
      <c r="VBK103" s="18"/>
      <c r="VBL103" s="18"/>
      <c r="VBM103" s="18"/>
      <c r="VBN103" s="18"/>
      <c r="VBO103" s="18"/>
      <c r="VBP103" s="18"/>
      <c r="VBQ103" s="18"/>
      <c r="VBR103" s="18"/>
      <c r="VBS103" s="18"/>
      <c r="VBT103" s="18"/>
      <c r="VBU103" s="18"/>
      <c r="VBV103" s="18"/>
      <c r="VBW103" s="18"/>
      <c r="VBX103" s="18"/>
      <c r="VBY103" s="18"/>
      <c r="VBZ103" s="18"/>
      <c r="VCA103" s="18"/>
      <c r="VCB103" s="18"/>
      <c r="VCC103" s="18"/>
      <c r="VCD103" s="18"/>
      <c r="VCE103" s="18"/>
      <c r="VCF103" s="18"/>
      <c r="VCG103" s="18"/>
      <c r="VCH103" s="18"/>
      <c r="VCI103" s="18"/>
      <c r="VCJ103" s="18"/>
      <c r="VCK103" s="18"/>
      <c r="VCL103" s="18"/>
      <c r="VCM103" s="18"/>
      <c r="VCN103" s="18"/>
      <c r="VCO103" s="18"/>
      <c r="VCP103" s="18"/>
      <c r="VCQ103" s="18"/>
      <c r="VCR103" s="18"/>
      <c r="VCS103" s="18"/>
      <c r="VCT103" s="18"/>
      <c r="VCU103" s="18"/>
      <c r="VCV103" s="18"/>
      <c r="VCW103" s="18"/>
      <c r="VCX103" s="18"/>
      <c r="VCY103" s="18"/>
      <c r="VCZ103" s="18"/>
      <c r="VDA103" s="18"/>
      <c r="VDB103" s="18"/>
      <c r="VDC103" s="18"/>
      <c r="VDD103" s="18"/>
      <c r="VDE103" s="18"/>
      <c r="VDF103" s="18"/>
      <c r="VDG103" s="18"/>
      <c r="VDH103" s="18"/>
      <c r="VDI103" s="18"/>
      <c r="VDJ103" s="18"/>
      <c r="VDK103" s="18"/>
      <c r="VDL103" s="18"/>
      <c r="VDM103" s="18"/>
      <c r="VDN103" s="18"/>
      <c r="VDO103" s="18"/>
      <c r="VDP103" s="18"/>
      <c r="VDQ103" s="18"/>
      <c r="VDR103" s="18"/>
      <c r="VDS103" s="18"/>
      <c r="VDT103" s="18"/>
      <c r="VDU103" s="18"/>
      <c r="VDV103" s="18"/>
      <c r="VDW103" s="18"/>
      <c r="VDX103" s="18"/>
      <c r="VDY103" s="18"/>
      <c r="VDZ103" s="18"/>
      <c r="VEA103" s="18"/>
      <c r="VEB103" s="18"/>
      <c r="VEC103" s="18"/>
      <c r="VED103" s="18"/>
      <c r="VEE103" s="18"/>
      <c r="VEF103" s="18"/>
      <c r="VEG103" s="18"/>
      <c r="VEH103" s="18"/>
      <c r="VEI103" s="18"/>
      <c r="VEJ103" s="18"/>
      <c r="VEK103" s="18"/>
      <c r="VEL103" s="18"/>
      <c r="VEM103" s="18"/>
      <c r="VEN103" s="18"/>
      <c r="VEO103" s="18"/>
      <c r="VEP103" s="18"/>
      <c r="VEQ103" s="18"/>
      <c r="VER103" s="18"/>
      <c r="VES103" s="18"/>
      <c r="VET103" s="18"/>
      <c r="VEU103" s="18"/>
      <c r="VEV103" s="18"/>
      <c r="VEW103" s="18"/>
      <c r="VEX103" s="18"/>
      <c r="VEY103" s="18"/>
      <c r="VEZ103" s="18"/>
      <c r="VFA103" s="18"/>
      <c r="VFB103" s="18"/>
      <c r="VFC103" s="18"/>
      <c r="VFD103" s="18"/>
      <c r="VFE103" s="18"/>
      <c r="VFF103" s="18"/>
      <c r="VFG103" s="18"/>
      <c r="VFH103" s="18"/>
      <c r="VFI103" s="18"/>
      <c r="VFJ103" s="18"/>
      <c r="VFK103" s="18"/>
      <c r="VFL103" s="18"/>
      <c r="VFM103" s="18"/>
      <c r="VFN103" s="18"/>
      <c r="VFO103" s="18"/>
      <c r="VFP103" s="18"/>
      <c r="VFQ103" s="18"/>
      <c r="VFR103" s="18"/>
      <c r="VFS103" s="18"/>
      <c r="VFT103" s="18"/>
      <c r="VFU103" s="18"/>
      <c r="VFV103" s="18"/>
      <c r="VFW103" s="18"/>
      <c r="VFX103" s="18"/>
      <c r="VFY103" s="18"/>
      <c r="VFZ103" s="18"/>
      <c r="VGA103" s="18"/>
      <c r="VGB103" s="18"/>
      <c r="VGC103" s="18"/>
      <c r="VGD103" s="18"/>
      <c r="VGE103" s="18"/>
      <c r="VGF103" s="18"/>
      <c r="VGG103" s="18"/>
      <c r="VGH103" s="18"/>
      <c r="VGI103" s="18"/>
      <c r="VGJ103" s="18"/>
      <c r="VGK103" s="18"/>
      <c r="VGL103" s="18"/>
      <c r="VGM103" s="18"/>
      <c r="VGN103" s="18"/>
      <c r="VGO103" s="18"/>
      <c r="VGP103" s="18"/>
      <c r="VGQ103" s="18"/>
      <c r="VGR103" s="18"/>
      <c r="VGS103" s="18"/>
      <c r="VGT103" s="18"/>
      <c r="VGU103" s="18"/>
      <c r="VGV103" s="18"/>
      <c r="VGW103" s="18"/>
      <c r="VGX103" s="18"/>
      <c r="VGY103" s="18"/>
      <c r="VGZ103" s="18"/>
      <c r="VHA103" s="18"/>
      <c r="VHB103" s="18"/>
      <c r="VHC103" s="18"/>
      <c r="VHD103" s="18"/>
      <c r="VHE103" s="18"/>
      <c r="VHF103" s="18"/>
      <c r="VHG103" s="18"/>
      <c r="VHH103" s="18"/>
      <c r="VHI103" s="18"/>
      <c r="VHJ103" s="18"/>
      <c r="VHK103" s="18"/>
      <c r="VHL103" s="18"/>
      <c r="VHM103" s="18"/>
      <c r="VHN103" s="18"/>
      <c r="VHO103" s="18"/>
      <c r="VHP103" s="18"/>
      <c r="VHQ103" s="18"/>
      <c r="VHR103" s="18"/>
      <c r="VHS103" s="18"/>
      <c r="VHT103" s="18"/>
      <c r="VHU103" s="18"/>
      <c r="VHV103" s="18"/>
      <c r="VHW103" s="18"/>
      <c r="VHX103" s="18"/>
      <c r="VHY103" s="18"/>
      <c r="VHZ103" s="18"/>
      <c r="VIA103" s="18"/>
      <c r="VIB103" s="18"/>
      <c r="VIC103" s="18"/>
      <c r="VID103" s="18"/>
      <c r="VIE103" s="18"/>
      <c r="VIF103" s="18"/>
      <c r="VIG103" s="18"/>
      <c r="VIH103" s="18"/>
      <c r="VII103" s="18"/>
      <c r="VIJ103" s="18"/>
      <c r="VIK103" s="18"/>
      <c r="VIL103" s="18"/>
      <c r="VIM103" s="18"/>
      <c r="VIN103" s="18"/>
      <c r="VIO103" s="18"/>
      <c r="VIP103" s="18"/>
      <c r="VIQ103" s="18"/>
      <c r="VIR103" s="18"/>
      <c r="VIS103" s="18"/>
      <c r="VIT103" s="18"/>
      <c r="VIU103" s="18"/>
      <c r="VIV103" s="18"/>
      <c r="VIW103" s="18"/>
      <c r="VIX103" s="18"/>
      <c r="VIY103" s="18"/>
      <c r="VIZ103" s="18"/>
      <c r="VJA103" s="18"/>
      <c r="VJB103" s="18"/>
      <c r="VJC103" s="18"/>
      <c r="VJD103" s="18"/>
      <c r="VJE103" s="18"/>
      <c r="VJF103" s="18"/>
      <c r="VJG103" s="18"/>
      <c r="VJH103" s="18"/>
      <c r="VJI103" s="18"/>
      <c r="VJJ103" s="18"/>
      <c r="VJK103" s="18"/>
      <c r="VJL103" s="18"/>
      <c r="VJM103" s="18"/>
      <c r="VJN103" s="18"/>
      <c r="VJO103" s="18"/>
      <c r="VJP103" s="18"/>
      <c r="VJQ103" s="18"/>
      <c r="VJR103" s="18"/>
      <c r="VJS103" s="18"/>
      <c r="VJT103" s="18"/>
      <c r="VJU103" s="18"/>
      <c r="VJV103" s="18"/>
      <c r="VJW103" s="18"/>
      <c r="VJX103" s="18"/>
      <c r="VJY103" s="18"/>
      <c r="VJZ103" s="18"/>
      <c r="VKA103" s="18"/>
      <c r="VKB103" s="18"/>
      <c r="VKC103" s="18"/>
      <c r="VKD103" s="18"/>
      <c r="VKE103" s="18"/>
      <c r="VKF103" s="18"/>
      <c r="VKG103" s="18"/>
      <c r="VKH103" s="18"/>
      <c r="VKI103" s="18"/>
      <c r="VKJ103" s="18"/>
      <c r="VKK103" s="18"/>
      <c r="VKL103" s="18"/>
      <c r="VKM103" s="18"/>
      <c r="VKN103" s="18"/>
      <c r="VKO103" s="18"/>
      <c r="VKP103" s="18"/>
      <c r="VKQ103" s="18"/>
      <c r="VKR103" s="18"/>
      <c r="VKS103" s="18"/>
      <c r="VKT103" s="18"/>
      <c r="VKU103" s="18"/>
      <c r="VKV103" s="18"/>
      <c r="VKW103" s="18"/>
      <c r="VKX103" s="18"/>
      <c r="VKY103" s="18"/>
      <c r="VKZ103" s="18"/>
      <c r="VLA103" s="18"/>
      <c r="VLB103" s="18"/>
      <c r="VLC103" s="18"/>
      <c r="VLD103" s="18"/>
      <c r="VLE103" s="18"/>
      <c r="VLF103" s="18"/>
      <c r="VLG103" s="18"/>
      <c r="VLH103" s="18"/>
      <c r="VLI103" s="18"/>
      <c r="VLJ103" s="18"/>
      <c r="VLK103" s="18"/>
      <c r="VLL103" s="18"/>
      <c r="VLM103" s="18"/>
      <c r="VLN103" s="18"/>
      <c r="VLO103" s="18"/>
      <c r="VLP103" s="18"/>
      <c r="VLQ103" s="18"/>
      <c r="VLR103" s="18"/>
      <c r="VLS103" s="18"/>
      <c r="VLT103" s="18"/>
      <c r="VLU103" s="18"/>
      <c r="VLV103" s="18"/>
      <c r="VLW103" s="18"/>
      <c r="VLX103" s="18"/>
      <c r="VLY103" s="18"/>
      <c r="VLZ103" s="18"/>
      <c r="VMA103" s="18"/>
      <c r="VMB103" s="18"/>
      <c r="VMC103" s="18"/>
      <c r="VMD103" s="18"/>
      <c r="VME103" s="18"/>
      <c r="VMF103" s="18"/>
      <c r="VMG103" s="18"/>
      <c r="VMH103" s="18"/>
      <c r="VMI103" s="18"/>
      <c r="VMJ103" s="18"/>
      <c r="VMK103" s="18"/>
      <c r="VML103" s="18"/>
      <c r="VMM103" s="18"/>
      <c r="VMN103" s="18"/>
      <c r="VMO103" s="18"/>
      <c r="VMP103" s="18"/>
      <c r="VMQ103" s="18"/>
      <c r="VMR103" s="18"/>
      <c r="VMS103" s="18"/>
      <c r="VMT103" s="18"/>
      <c r="VMU103" s="18"/>
      <c r="VMV103" s="18"/>
      <c r="VMW103" s="18"/>
      <c r="VMX103" s="18"/>
      <c r="VMY103" s="18"/>
      <c r="VMZ103" s="18"/>
      <c r="VNA103" s="18"/>
      <c r="VNB103" s="18"/>
      <c r="VNC103" s="18"/>
      <c r="VND103" s="18"/>
      <c r="VNE103" s="18"/>
      <c r="VNF103" s="18"/>
      <c r="VNG103" s="18"/>
      <c r="VNH103" s="18"/>
      <c r="VNI103" s="18"/>
      <c r="VNJ103" s="18"/>
      <c r="VNK103" s="18"/>
      <c r="VNL103" s="18"/>
      <c r="VNM103" s="18"/>
      <c r="VNN103" s="18"/>
      <c r="VNO103" s="18"/>
      <c r="VNP103" s="18"/>
      <c r="VNQ103" s="18"/>
      <c r="VNR103" s="18"/>
      <c r="VNS103" s="18"/>
      <c r="VNT103" s="18"/>
      <c r="VNU103" s="18"/>
      <c r="VNV103" s="18"/>
      <c r="VNW103" s="18"/>
      <c r="VNX103" s="18"/>
      <c r="VNY103" s="18"/>
      <c r="VNZ103" s="18"/>
      <c r="VOA103" s="18"/>
      <c r="VOB103" s="18"/>
      <c r="VOC103" s="18"/>
      <c r="VOD103" s="18"/>
      <c r="VOE103" s="18"/>
      <c r="VOF103" s="18"/>
      <c r="VOG103" s="18"/>
      <c r="VOH103" s="18"/>
      <c r="VOI103" s="18"/>
      <c r="VOJ103" s="18"/>
      <c r="VOK103" s="18"/>
      <c r="VOL103" s="18"/>
      <c r="VOM103" s="18"/>
      <c r="VON103" s="18"/>
      <c r="VOO103" s="18"/>
      <c r="VOP103" s="18"/>
      <c r="VOQ103" s="18"/>
      <c r="VOR103" s="18"/>
      <c r="VOS103" s="18"/>
      <c r="VOT103" s="18"/>
      <c r="VOU103" s="18"/>
      <c r="VOV103" s="18"/>
      <c r="VOW103" s="18"/>
      <c r="VOX103" s="18"/>
      <c r="VOY103" s="18"/>
      <c r="VOZ103" s="18"/>
      <c r="VPA103" s="18"/>
      <c r="VPB103" s="18"/>
      <c r="VPC103" s="18"/>
      <c r="VPD103" s="18"/>
      <c r="VPE103" s="18"/>
      <c r="VPF103" s="18"/>
      <c r="VPG103" s="18"/>
      <c r="VPH103" s="18"/>
      <c r="VPI103" s="18"/>
      <c r="VPJ103" s="18"/>
      <c r="VPK103" s="18"/>
      <c r="VPL103" s="18"/>
      <c r="VPM103" s="18"/>
      <c r="VPN103" s="18"/>
      <c r="VPO103" s="18"/>
      <c r="VPP103" s="18"/>
      <c r="VPQ103" s="18"/>
      <c r="VPR103" s="18"/>
      <c r="VPS103" s="18"/>
      <c r="VPT103" s="18"/>
      <c r="VPU103" s="18"/>
      <c r="VPV103" s="18"/>
      <c r="VPW103" s="18"/>
      <c r="VPX103" s="18"/>
      <c r="VPY103" s="18"/>
      <c r="VPZ103" s="18"/>
      <c r="VQA103" s="18"/>
      <c r="VQB103" s="18"/>
      <c r="VQC103" s="18"/>
      <c r="VQD103" s="18"/>
      <c r="VQE103" s="18"/>
      <c r="VQF103" s="18"/>
      <c r="VQG103" s="18"/>
      <c r="VQH103" s="18"/>
      <c r="VQI103" s="18"/>
      <c r="VQJ103" s="18"/>
      <c r="VQK103" s="18"/>
      <c r="VQL103" s="18"/>
      <c r="VQM103" s="18"/>
      <c r="VQN103" s="18"/>
      <c r="VQO103" s="18"/>
      <c r="VQP103" s="18"/>
      <c r="VQQ103" s="18"/>
      <c r="VQR103" s="18"/>
      <c r="VQS103" s="18"/>
      <c r="VQT103" s="18"/>
      <c r="VQU103" s="18"/>
      <c r="VQV103" s="18"/>
      <c r="VQW103" s="18"/>
      <c r="VQX103" s="18"/>
      <c r="VQY103" s="18"/>
      <c r="VQZ103" s="18"/>
      <c r="VRA103" s="18"/>
      <c r="VRB103" s="18"/>
      <c r="VRC103" s="18"/>
      <c r="VRD103" s="18"/>
      <c r="VRE103" s="18"/>
      <c r="VRF103" s="18"/>
      <c r="VRG103" s="18"/>
      <c r="VRH103" s="18"/>
      <c r="VRI103" s="18"/>
      <c r="VRJ103" s="18"/>
      <c r="VRK103" s="18"/>
      <c r="VRL103" s="18"/>
      <c r="VRM103" s="18"/>
      <c r="VRN103" s="18"/>
      <c r="VRO103" s="18"/>
      <c r="VRP103" s="18"/>
      <c r="VRQ103" s="18"/>
      <c r="VRR103" s="18"/>
      <c r="VRS103" s="18"/>
      <c r="VRT103" s="18"/>
      <c r="VRU103" s="18"/>
      <c r="VRV103" s="18"/>
      <c r="VRW103" s="18"/>
      <c r="VRX103" s="18"/>
      <c r="VRY103" s="18"/>
      <c r="VRZ103" s="18"/>
      <c r="VSA103" s="18"/>
      <c r="VSB103" s="18"/>
      <c r="VSC103" s="18"/>
      <c r="VSD103" s="18"/>
      <c r="VSE103" s="18"/>
      <c r="VSF103" s="18"/>
      <c r="VSG103" s="18"/>
      <c r="VSH103" s="18"/>
      <c r="VSI103" s="18"/>
      <c r="VSJ103" s="18"/>
      <c r="VSK103" s="18"/>
      <c r="VSL103" s="18"/>
      <c r="VSM103" s="18"/>
      <c r="VSN103" s="18"/>
      <c r="VSO103" s="18"/>
      <c r="VSP103" s="18"/>
      <c r="VSQ103" s="18"/>
      <c r="VSR103" s="18"/>
      <c r="VSS103" s="18"/>
      <c r="VST103" s="18"/>
      <c r="VSU103" s="18"/>
      <c r="VSV103" s="18"/>
      <c r="VSW103" s="18"/>
      <c r="VSX103" s="18"/>
      <c r="VSY103" s="18"/>
      <c r="VSZ103" s="18"/>
      <c r="VTA103" s="18"/>
      <c r="VTB103" s="18"/>
      <c r="VTC103" s="18"/>
      <c r="VTD103" s="18"/>
      <c r="VTE103" s="18"/>
      <c r="VTF103" s="18"/>
      <c r="VTG103" s="18"/>
      <c r="VTH103" s="18"/>
      <c r="VTI103" s="18"/>
      <c r="VTJ103" s="18"/>
      <c r="VTK103" s="18"/>
      <c r="VTL103" s="18"/>
      <c r="VTM103" s="18"/>
      <c r="VTN103" s="18"/>
      <c r="VTO103" s="18"/>
      <c r="VTP103" s="18"/>
      <c r="VTQ103" s="18"/>
      <c r="VTR103" s="18"/>
      <c r="VTS103" s="18"/>
      <c r="VTT103" s="18"/>
      <c r="VTU103" s="18"/>
      <c r="VTV103" s="18"/>
      <c r="VTW103" s="18"/>
      <c r="VTX103" s="18"/>
      <c r="VTY103" s="18"/>
      <c r="VTZ103" s="18"/>
      <c r="VUA103" s="18"/>
      <c r="VUB103" s="18"/>
      <c r="VUC103" s="18"/>
      <c r="VUD103" s="18"/>
      <c r="VUE103" s="18"/>
      <c r="VUF103" s="18"/>
      <c r="VUG103" s="18"/>
      <c r="VUH103" s="18"/>
      <c r="VUI103" s="18"/>
      <c r="VUJ103" s="18"/>
      <c r="VUK103" s="18"/>
      <c r="VUL103" s="18"/>
      <c r="VUM103" s="18"/>
      <c r="VUN103" s="18"/>
      <c r="VUO103" s="18"/>
      <c r="VUP103" s="18"/>
      <c r="VUQ103" s="18"/>
      <c r="VUR103" s="18"/>
      <c r="VUS103" s="18"/>
      <c r="VUT103" s="18"/>
      <c r="VUU103" s="18"/>
      <c r="VUV103" s="18"/>
      <c r="VUW103" s="18"/>
      <c r="VUX103" s="18"/>
      <c r="VUY103" s="18"/>
      <c r="VUZ103" s="18"/>
      <c r="VVA103" s="18"/>
      <c r="VVB103" s="18"/>
      <c r="VVC103" s="18"/>
      <c r="VVD103" s="18"/>
      <c r="VVE103" s="18"/>
      <c r="VVF103" s="18"/>
      <c r="VVG103" s="18"/>
      <c r="VVH103" s="18"/>
      <c r="VVI103" s="18"/>
      <c r="VVJ103" s="18"/>
      <c r="VVK103" s="18"/>
      <c r="VVL103" s="18"/>
      <c r="VVM103" s="18"/>
      <c r="VVN103" s="18"/>
      <c r="VVO103" s="18"/>
      <c r="VVP103" s="18"/>
      <c r="VVQ103" s="18"/>
      <c r="VVR103" s="18"/>
      <c r="VVS103" s="18"/>
      <c r="VVT103" s="18"/>
      <c r="VVU103" s="18"/>
      <c r="VVV103" s="18"/>
      <c r="VVW103" s="18"/>
      <c r="VVX103" s="18"/>
      <c r="VVY103" s="18"/>
      <c r="VVZ103" s="18"/>
      <c r="VWA103" s="18"/>
      <c r="VWB103" s="18"/>
      <c r="VWC103" s="18"/>
      <c r="VWD103" s="18"/>
      <c r="VWE103" s="18"/>
      <c r="VWF103" s="18"/>
      <c r="VWG103" s="18"/>
      <c r="VWH103" s="18"/>
      <c r="VWI103" s="18"/>
      <c r="VWJ103" s="18"/>
      <c r="VWK103" s="18"/>
      <c r="VWL103" s="18"/>
      <c r="VWM103" s="18"/>
      <c r="VWN103" s="18"/>
      <c r="VWO103" s="18"/>
      <c r="VWP103" s="18"/>
      <c r="VWQ103" s="18"/>
      <c r="VWR103" s="18"/>
      <c r="VWS103" s="18"/>
      <c r="VWT103" s="18"/>
      <c r="VWU103" s="18"/>
      <c r="VWV103" s="18"/>
      <c r="VWW103" s="18"/>
      <c r="VWX103" s="18"/>
      <c r="VWY103" s="18"/>
      <c r="VWZ103" s="18"/>
      <c r="VXA103" s="18"/>
      <c r="VXB103" s="18"/>
      <c r="VXC103" s="18"/>
      <c r="VXD103" s="18"/>
      <c r="VXE103" s="18"/>
      <c r="VXF103" s="18"/>
      <c r="VXG103" s="18"/>
      <c r="VXH103" s="18"/>
      <c r="VXI103" s="18"/>
      <c r="VXJ103" s="18"/>
      <c r="VXK103" s="18"/>
      <c r="VXL103" s="18"/>
      <c r="VXM103" s="18"/>
      <c r="VXN103" s="18"/>
      <c r="VXO103" s="18"/>
      <c r="VXP103" s="18"/>
      <c r="VXQ103" s="18"/>
      <c r="VXR103" s="18"/>
      <c r="VXS103" s="18"/>
      <c r="VXT103" s="18"/>
      <c r="VXU103" s="18"/>
      <c r="VXV103" s="18"/>
      <c r="VXW103" s="18"/>
      <c r="VXX103" s="18"/>
      <c r="VXY103" s="18"/>
      <c r="VXZ103" s="18"/>
      <c r="VYA103" s="18"/>
      <c r="VYB103" s="18"/>
      <c r="VYC103" s="18"/>
      <c r="VYD103" s="18"/>
      <c r="VYE103" s="18"/>
      <c r="VYF103" s="18"/>
      <c r="VYG103" s="18"/>
      <c r="VYH103" s="18"/>
      <c r="VYI103" s="18"/>
      <c r="VYJ103" s="18"/>
      <c r="VYK103" s="18"/>
      <c r="VYL103" s="18"/>
      <c r="VYM103" s="18"/>
      <c r="VYN103" s="18"/>
      <c r="VYO103" s="18"/>
      <c r="VYP103" s="18"/>
      <c r="VYQ103" s="18"/>
      <c r="VYR103" s="18"/>
      <c r="VYS103" s="18"/>
      <c r="VYT103" s="18"/>
      <c r="VYU103" s="18"/>
      <c r="VYV103" s="18"/>
      <c r="VYW103" s="18"/>
      <c r="VYX103" s="18"/>
      <c r="VYY103" s="18"/>
      <c r="VYZ103" s="18"/>
      <c r="VZA103" s="18"/>
      <c r="VZB103" s="18"/>
      <c r="VZC103" s="18"/>
      <c r="VZD103" s="18"/>
      <c r="VZE103" s="18"/>
      <c r="VZF103" s="18"/>
      <c r="VZG103" s="18"/>
      <c r="VZH103" s="18"/>
      <c r="VZI103" s="18"/>
      <c r="VZJ103" s="18"/>
      <c r="VZK103" s="18"/>
      <c r="VZL103" s="18"/>
      <c r="VZM103" s="18"/>
      <c r="VZN103" s="18"/>
      <c r="VZO103" s="18"/>
      <c r="VZP103" s="18"/>
      <c r="VZQ103" s="18"/>
      <c r="VZR103" s="18"/>
      <c r="VZS103" s="18"/>
      <c r="VZT103" s="18"/>
      <c r="VZU103" s="18"/>
      <c r="VZV103" s="18"/>
      <c r="VZW103" s="18"/>
      <c r="VZX103" s="18"/>
      <c r="VZY103" s="18"/>
      <c r="VZZ103" s="18"/>
      <c r="WAA103" s="18"/>
      <c r="WAB103" s="18"/>
      <c r="WAC103" s="18"/>
      <c r="WAD103" s="18"/>
      <c r="WAE103" s="18"/>
      <c r="WAF103" s="18"/>
      <c r="WAG103" s="18"/>
      <c r="WAH103" s="18"/>
      <c r="WAI103" s="18"/>
      <c r="WAJ103" s="18"/>
      <c r="WAK103" s="18"/>
      <c r="WAL103" s="18"/>
      <c r="WAM103" s="18"/>
      <c r="WAN103" s="18"/>
      <c r="WAO103" s="18"/>
      <c r="WAP103" s="18"/>
      <c r="WAQ103" s="18"/>
      <c r="WAR103" s="18"/>
      <c r="WAS103" s="18"/>
      <c r="WAT103" s="18"/>
      <c r="WAU103" s="18"/>
      <c r="WAV103" s="18"/>
      <c r="WAW103" s="18"/>
      <c r="WAX103" s="18"/>
      <c r="WAY103" s="18"/>
      <c r="WAZ103" s="18"/>
      <c r="WBA103" s="18"/>
      <c r="WBB103" s="18"/>
      <c r="WBC103" s="18"/>
      <c r="WBD103" s="18"/>
      <c r="WBE103" s="18"/>
      <c r="WBF103" s="18"/>
      <c r="WBG103" s="18"/>
      <c r="WBH103" s="18"/>
      <c r="WBI103" s="18"/>
      <c r="WBJ103" s="18"/>
      <c r="WBK103" s="18"/>
      <c r="WBL103" s="18"/>
      <c r="WBM103" s="18"/>
      <c r="WBN103" s="18"/>
      <c r="WBO103" s="18"/>
      <c r="WBP103" s="18"/>
      <c r="WBQ103" s="18"/>
      <c r="WBR103" s="18"/>
      <c r="WBS103" s="18"/>
      <c r="WBT103" s="18"/>
      <c r="WBU103" s="18"/>
      <c r="WBV103" s="18"/>
      <c r="WBW103" s="18"/>
      <c r="WBX103" s="18"/>
      <c r="WBY103" s="18"/>
      <c r="WBZ103" s="18"/>
      <c r="WCA103" s="18"/>
      <c r="WCB103" s="18"/>
      <c r="WCC103" s="18"/>
      <c r="WCD103" s="18"/>
      <c r="WCE103" s="18"/>
      <c r="WCF103" s="18"/>
      <c r="WCG103" s="18"/>
      <c r="WCH103" s="18"/>
      <c r="WCI103" s="18"/>
      <c r="WCJ103" s="18"/>
      <c r="WCK103" s="18"/>
      <c r="WCL103" s="18"/>
      <c r="WCM103" s="18"/>
      <c r="WCN103" s="18"/>
      <c r="WCO103" s="18"/>
      <c r="WCP103" s="18"/>
      <c r="WCQ103" s="18"/>
      <c r="WCR103" s="18"/>
      <c r="WCS103" s="18"/>
      <c r="WCT103" s="18"/>
      <c r="WCU103" s="18"/>
      <c r="WCV103" s="18"/>
      <c r="WCW103" s="18"/>
      <c r="WCX103" s="18"/>
      <c r="WCY103" s="18"/>
      <c r="WCZ103" s="18"/>
      <c r="WDA103" s="18"/>
      <c r="WDB103" s="18"/>
      <c r="WDC103" s="18"/>
      <c r="WDD103" s="18"/>
      <c r="WDE103" s="18"/>
      <c r="WDF103" s="18"/>
      <c r="WDG103" s="18"/>
      <c r="WDH103" s="18"/>
      <c r="WDI103" s="18"/>
      <c r="WDJ103" s="18"/>
      <c r="WDK103" s="18"/>
      <c r="WDL103" s="18"/>
      <c r="WDM103" s="18"/>
      <c r="WDN103" s="18"/>
      <c r="WDO103" s="18"/>
      <c r="WDP103" s="18"/>
      <c r="WDQ103" s="18"/>
      <c r="WDR103" s="18"/>
      <c r="WDS103" s="18"/>
      <c r="WDT103" s="18"/>
      <c r="WDU103" s="18"/>
      <c r="WDV103" s="18"/>
      <c r="WDW103" s="18"/>
      <c r="WDX103" s="18"/>
      <c r="WDY103" s="18"/>
      <c r="WDZ103" s="18"/>
      <c r="WEA103" s="18"/>
      <c r="WEB103" s="18"/>
      <c r="WEC103" s="18"/>
      <c r="WED103" s="18"/>
      <c r="WEE103" s="18"/>
      <c r="WEF103" s="18"/>
      <c r="WEG103" s="18"/>
      <c r="WEH103" s="18"/>
      <c r="WEI103" s="18"/>
      <c r="WEJ103" s="18"/>
      <c r="WEK103" s="18"/>
      <c r="WEL103" s="18"/>
      <c r="WEM103" s="18"/>
      <c r="WEN103" s="18"/>
      <c r="WEO103" s="18"/>
      <c r="WEP103" s="18"/>
      <c r="WEQ103" s="18"/>
      <c r="WER103" s="18"/>
      <c r="WES103" s="18"/>
      <c r="WET103" s="18"/>
      <c r="WEU103" s="18"/>
      <c r="WEV103" s="18"/>
      <c r="WEW103" s="18"/>
      <c r="WEX103" s="18"/>
      <c r="WEY103" s="18"/>
      <c r="WEZ103" s="18"/>
      <c r="WFA103" s="18"/>
      <c r="WFB103" s="18"/>
      <c r="WFC103" s="18"/>
      <c r="WFD103" s="18"/>
      <c r="WFE103" s="18"/>
      <c r="WFF103" s="18"/>
      <c r="WFG103" s="18"/>
      <c r="WFH103" s="18"/>
      <c r="WFI103" s="18"/>
      <c r="WFJ103" s="18"/>
      <c r="WFK103" s="18"/>
      <c r="WFL103" s="18"/>
      <c r="WFM103" s="18"/>
      <c r="WFN103" s="18"/>
      <c r="WFO103" s="18"/>
      <c r="WFP103" s="18"/>
      <c r="WFQ103" s="18"/>
      <c r="WFR103" s="18"/>
      <c r="WFS103" s="18"/>
      <c r="WFT103" s="18"/>
      <c r="WFU103" s="18"/>
      <c r="WFV103" s="18"/>
      <c r="WFW103" s="18"/>
      <c r="WFX103" s="18"/>
      <c r="WFY103" s="18"/>
      <c r="WFZ103" s="18"/>
      <c r="WGA103" s="18"/>
      <c r="WGB103" s="18"/>
      <c r="WGC103" s="18"/>
      <c r="WGD103" s="18"/>
      <c r="WGE103" s="18"/>
      <c r="WGF103" s="18"/>
      <c r="WGG103" s="18"/>
      <c r="WGH103" s="18"/>
      <c r="WGI103" s="18"/>
      <c r="WGJ103" s="18"/>
      <c r="WGK103" s="18"/>
      <c r="WGL103" s="18"/>
      <c r="WGM103" s="18"/>
      <c r="WGN103" s="18"/>
      <c r="WGO103" s="18"/>
      <c r="WGP103" s="18"/>
      <c r="WGQ103" s="18"/>
      <c r="WGR103" s="18"/>
      <c r="WGS103" s="18"/>
      <c r="WGT103" s="18"/>
      <c r="WGU103" s="18"/>
      <c r="WGV103" s="18"/>
      <c r="WGW103" s="18"/>
      <c r="WGX103" s="18"/>
      <c r="WGY103" s="18"/>
      <c r="WGZ103" s="18"/>
      <c r="WHA103" s="18"/>
      <c r="WHB103" s="18"/>
      <c r="WHC103" s="18"/>
      <c r="WHD103" s="18"/>
      <c r="WHE103" s="18"/>
      <c r="WHF103" s="18"/>
      <c r="WHG103" s="18"/>
      <c r="WHH103" s="18"/>
      <c r="WHI103" s="18"/>
      <c r="WHJ103" s="18"/>
      <c r="WHK103" s="18"/>
      <c r="WHL103" s="18"/>
      <c r="WHM103" s="18"/>
      <c r="WHN103" s="18"/>
      <c r="WHO103" s="18"/>
      <c r="WHP103" s="18"/>
      <c r="WHQ103" s="18"/>
      <c r="WHR103" s="18"/>
      <c r="WHS103" s="18"/>
      <c r="WHT103" s="18"/>
      <c r="WHU103" s="18"/>
      <c r="WHV103" s="18"/>
      <c r="WHW103" s="18"/>
      <c r="WHX103" s="18"/>
      <c r="WHY103" s="18"/>
      <c r="WHZ103" s="18"/>
      <c r="WIA103" s="18"/>
      <c r="WIB103" s="18"/>
      <c r="WIC103" s="18"/>
      <c r="WID103" s="18"/>
      <c r="WIE103" s="18"/>
      <c r="WIF103" s="18"/>
      <c r="WIG103" s="18"/>
      <c r="WIH103" s="18"/>
      <c r="WII103" s="18"/>
      <c r="WIJ103" s="18"/>
      <c r="WIK103" s="18"/>
      <c r="WIL103" s="18"/>
      <c r="WIM103" s="18"/>
      <c r="WIN103" s="18"/>
      <c r="WIO103" s="18"/>
      <c r="WIP103" s="18"/>
      <c r="WIQ103" s="18"/>
      <c r="WIR103" s="18"/>
      <c r="WIS103" s="18"/>
      <c r="WIT103" s="18"/>
      <c r="WIU103" s="18"/>
      <c r="WIV103" s="18"/>
      <c r="WIW103" s="18"/>
      <c r="WIX103" s="18"/>
      <c r="WIY103" s="18"/>
      <c r="WIZ103" s="18"/>
      <c r="WJA103" s="18"/>
      <c r="WJB103" s="18"/>
      <c r="WJC103" s="18"/>
      <c r="WJD103" s="18"/>
      <c r="WJE103" s="18"/>
      <c r="WJF103" s="18"/>
      <c r="WJG103" s="18"/>
      <c r="WJH103" s="18"/>
      <c r="WJI103" s="18"/>
      <c r="WJJ103" s="18"/>
      <c r="WJK103" s="18"/>
      <c r="WJL103" s="18"/>
      <c r="WJM103" s="18"/>
      <c r="WJN103" s="18"/>
      <c r="WJO103" s="18"/>
      <c r="WJP103" s="18"/>
      <c r="WJQ103" s="18"/>
      <c r="WJR103" s="18"/>
      <c r="WJS103" s="18"/>
      <c r="WJT103" s="18"/>
      <c r="WJU103" s="18"/>
      <c r="WJV103" s="18"/>
      <c r="WJW103" s="18"/>
      <c r="WJX103" s="18"/>
      <c r="WJY103" s="18"/>
      <c r="WJZ103" s="18"/>
      <c r="WKA103" s="18"/>
      <c r="WKB103" s="18"/>
      <c r="WKC103" s="18"/>
      <c r="WKD103" s="18"/>
      <c r="WKE103" s="18"/>
      <c r="WKF103" s="18"/>
      <c r="WKG103" s="18"/>
      <c r="WKH103" s="18"/>
      <c r="WKI103" s="18"/>
      <c r="WKJ103" s="18"/>
      <c r="WKK103" s="18"/>
      <c r="WKL103" s="18"/>
      <c r="WKM103" s="18"/>
      <c r="WKN103" s="18"/>
      <c r="WKO103" s="18"/>
      <c r="WKP103" s="18"/>
      <c r="WKQ103" s="18"/>
      <c r="WKR103" s="18"/>
      <c r="WKS103" s="18"/>
      <c r="WKT103" s="18"/>
      <c r="WKU103" s="18"/>
      <c r="WKV103" s="18"/>
      <c r="WKW103" s="18"/>
      <c r="WKX103" s="18"/>
      <c r="WKY103" s="18"/>
      <c r="WKZ103" s="18"/>
      <c r="WLA103" s="18"/>
      <c r="WLB103" s="18"/>
      <c r="WLC103" s="18"/>
      <c r="WLD103" s="18"/>
      <c r="WLE103" s="18"/>
      <c r="WLF103" s="18"/>
      <c r="WLG103" s="18"/>
      <c r="WLH103" s="18"/>
      <c r="WLI103" s="18"/>
      <c r="WLJ103" s="18"/>
      <c r="WLK103" s="18"/>
      <c r="WLL103" s="18"/>
      <c r="WLM103" s="18"/>
      <c r="WLN103" s="18"/>
      <c r="WLO103" s="18"/>
      <c r="WLP103" s="18"/>
      <c r="WLQ103" s="18"/>
      <c r="WLR103" s="18"/>
      <c r="WLS103" s="18"/>
      <c r="WLT103" s="18"/>
      <c r="WLU103" s="18"/>
      <c r="WLV103" s="18"/>
      <c r="WLW103" s="18"/>
      <c r="WLX103" s="18"/>
      <c r="WLY103" s="18"/>
      <c r="WLZ103" s="18"/>
      <c r="WMA103" s="18"/>
      <c r="WMB103" s="18"/>
      <c r="WMC103" s="18"/>
      <c r="WMD103" s="18"/>
      <c r="WME103" s="18"/>
      <c r="WMF103" s="18"/>
      <c r="WMG103" s="18"/>
      <c r="WMH103" s="18"/>
      <c r="WMI103" s="18"/>
      <c r="WMJ103" s="18"/>
      <c r="WMK103" s="18"/>
      <c r="WML103" s="18"/>
      <c r="WMM103" s="18"/>
      <c r="WMN103" s="18"/>
      <c r="WMO103" s="18"/>
      <c r="WMP103" s="18"/>
      <c r="WMQ103" s="18"/>
      <c r="WMR103" s="18"/>
      <c r="WMS103" s="18"/>
      <c r="WMT103" s="18"/>
      <c r="WMU103" s="18"/>
      <c r="WMV103" s="18"/>
      <c r="WMW103" s="18"/>
      <c r="WMX103" s="18"/>
      <c r="WMY103" s="18"/>
      <c r="WMZ103" s="18"/>
      <c r="WNA103" s="18"/>
      <c r="WNB103" s="18"/>
      <c r="WNC103" s="18"/>
      <c r="WND103" s="18"/>
      <c r="WNE103" s="18"/>
      <c r="WNF103" s="18"/>
      <c r="WNG103" s="18"/>
      <c r="WNH103" s="18"/>
      <c r="WNI103" s="18"/>
      <c r="WNJ103" s="18"/>
      <c r="WNK103" s="18"/>
      <c r="WNL103" s="18"/>
      <c r="WNM103" s="18"/>
      <c r="WNN103" s="18"/>
      <c r="WNO103" s="18"/>
      <c r="WNP103" s="18"/>
      <c r="WNQ103" s="18"/>
      <c r="WNR103" s="18"/>
      <c r="WNS103" s="18"/>
      <c r="WNT103" s="18"/>
      <c r="WNU103" s="18"/>
      <c r="WNV103" s="18"/>
      <c r="WNW103" s="18"/>
      <c r="WNX103" s="18"/>
      <c r="WNY103" s="18"/>
      <c r="WNZ103" s="18"/>
      <c r="WOA103" s="18"/>
      <c r="WOB103" s="18"/>
      <c r="WOC103" s="18"/>
      <c r="WOD103" s="18"/>
      <c r="WOE103" s="18"/>
      <c r="WOF103" s="18"/>
      <c r="WOG103" s="18"/>
      <c r="WOH103" s="18"/>
      <c r="WOI103" s="18"/>
      <c r="WOJ103" s="18"/>
      <c r="WOK103" s="18"/>
      <c r="WOL103" s="18"/>
      <c r="WOM103" s="18"/>
      <c r="WON103" s="18"/>
      <c r="WOO103" s="18"/>
      <c r="WOP103" s="18"/>
      <c r="WOQ103" s="18"/>
      <c r="WOR103" s="18"/>
      <c r="WOS103" s="18"/>
      <c r="WOT103" s="18"/>
      <c r="WOU103" s="18"/>
      <c r="WOV103" s="18"/>
      <c r="WOW103" s="18"/>
      <c r="WOX103" s="18"/>
      <c r="WOY103" s="18"/>
      <c r="WOZ103" s="18"/>
      <c r="WPA103" s="18"/>
      <c r="WPB103" s="18"/>
      <c r="WPC103" s="18"/>
      <c r="WPD103" s="18"/>
      <c r="WPE103" s="18"/>
      <c r="WPF103" s="18"/>
      <c r="WPG103" s="18"/>
      <c r="WPH103" s="18"/>
      <c r="WPI103" s="18"/>
      <c r="WPJ103" s="18"/>
      <c r="WPK103" s="18"/>
      <c r="WPL103" s="18"/>
      <c r="WPM103" s="18"/>
      <c r="WPN103" s="18"/>
      <c r="WPO103" s="18"/>
      <c r="WPP103" s="18"/>
      <c r="WPQ103" s="18"/>
      <c r="WPR103" s="18"/>
      <c r="WPS103" s="18"/>
      <c r="WPT103" s="18"/>
      <c r="WPU103" s="18"/>
      <c r="WPV103" s="18"/>
      <c r="WPW103" s="18"/>
      <c r="WPX103" s="18"/>
      <c r="WPY103" s="18"/>
      <c r="WPZ103" s="18"/>
      <c r="WQA103" s="18"/>
      <c r="WQB103" s="18"/>
      <c r="WQC103" s="18"/>
      <c r="WQD103" s="18"/>
      <c r="WQE103" s="18"/>
      <c r="WQF103" s="18"/>
      <c r="WQG103" s="18"/>
      <c r="WQH103" s="18"/>
      <c r="WQI103" s="18"/>
      <c r="WQJ103" s="18"/>
      <c r="WQK103" s="18"/>
      <c r="WQL103" s="18"/>
      <c r="WQM103" s="18"/>
      <c r="WQN103" s="18"/>
      <c r="WQO103" s="18"/>
      <c r="WQP103" s="18"/>
      <c r="WQQ103" s="18"/>
      <c r="WQR103" s="18"/>
      <c r="WQS103" s="18"/>
      <c r="WQT103" s="18"/>
      <c r="WQU103" s="18"/>
      <c r="WQV103" s="18"/>
      <c r="WQW103" s="18"/>
      <c r="WQX103" s="18"/>
      <c r="WQY103" s="18"/>
      <c r="WQZ103" s="18"/>
      <c r="WRA103" s="18"/>
      <c r="WRB103" s="18"/>
      <c r="WRC103" s="18"/>
      <c r="WRD103" s="18"/>
      <c r="WRE103" s="18"/>
      <c r="WRF103" s="18"/>
      <c r="WRG103" s="18"/>
      <c r="WRH103" s="18"/>
      <c r="WRI103" s="18"/>
      <c r="WRJ103" s="18"/>
      <c r="WRK103" s="18"/>
      <c r="WRL103" s="18"/>
      <c r="WRM103" s="18"/>
      <c r="WRN103" s="18"/>
      <c r="WRO103" s="18"/>
      <c r="WRP103" s="18"/>
      <c r="WRQ103" s="18"/>
      <c r="WRR103" s="18"/>
      <c r="WRS103" s="18"/>
      <c r="WRT103" s="18"/>
      <c r="WRU103" s="18"/>
      <c r="WRV103" s="18"/>
      <c r="WRW103" s="18"/>
      <c r="WRX103" s="18"/>
      <c r="WRY103" s="18"/>
      <c r="WRZ103" s="18"/>
      <c r="WSA103" s="18"/>
      <c r="WSB103" s="18"/>
      <c r="WSC103" s="18"/>
      <c r="WSD103" s="18"/>
      <c r="WSE103" s="18"/>
      <c r="WSF103" s="18"/>
      <c r="WSG103" s="18"/>
      <c r="WSH103" s="18"/>
      <c r="WSI103" s="18"/>
      <c r="WSJ103" s="18"/>
      <c r="WSK103" s="18"/>
      <c r="WSL103" s="18"/>
      <c r="WSM103" s="18"/>
      <c r="WSN103" s="18"/>
      <c r="WSO103" s="18"/>
      <c r="WSP103" s="18"/>
      <c r="WSQ103" s="18"/>
      <c r="WSR103" s="18"/>
      <c r="WSS103" s="18"/>
      <c r="WST103" s="18"/>
      <c r="WSU103" s="18"/>
      <c r="WSV103" s="18"/>
      <c r="WSW103" s="18"/>
      <c r="WSX103" s="18"/>
      <c r="WSY103" s="18"/>
      <c r="WSZ103" s="18"/>
      <c r="WTA103" s="18"/>
      <c r="WTB103" s="18"/>
      <c r="WTC103" s="18"/>
      <c r="WTD103" s="18"/>
      <c r="WTE103" s="18"/>
      <c r="WTF103" s="18"/>
      <c r="WTG103" s="18"/>
      <c r="WTH103" s="18"/>
      <c r="WTI103" s="18"/>
      <c r="WTJ103" s="18"/>
      <c r="WTK103" s="18"/>
      <c r="WTL103" s="18"/>
      <c r="WTM103" s="18"/>
      <c r="WTN103" s="18"/>
      <c r="WTO103" s="18"/>
      <c r="WTP103" s="18"/>
      <c r="WTQ103" s="18"/>
      <c r="WTR103" s="18"/>
      <c r="WTS103" s="18"/>
      <c r="WTT103" s="18"/>
      <c r="WTU103" s="18"/>
      <c r="WTV103" s="18"/>
      <c r="WTW103" s="18"/>
      <c r="WTX103" s="18"/>
      <c r="WTY103" s="18"/>
      <c r="WTZ103" s="18"/>
      <c r="WUA103" s="18"/>
      <c r="WUB103" s="18"/>
      <c r="WUC103" s="18"/>
      <c r="WUD103" s="18"/>
      <c r="WUE103" s="18"/>
      <c r="WUF103" s="18"/>
      <c r="WUG103" s="18"/>
      <c r="WUH103" s="18"/>
      <c r="WUI103" s="18"/>
      <c r="WUJ103" s="18"/>
      <c r="WUK103" s="18"/>
      <c r="WUL103" s="18"/>
      <c r="WUM103" s="18"/>
      <c r="WUN103" s="18"/>
      <c r="WUO103" s="18"/>
      <c r="WUP103" s="18"/>
      <c r="WUQ103" s="18"/>
      <c r="WUR103" s="18"/>
      <c r="WUS103" s="18"/>
      <c r="WUT103" s="18"/>
      <c r="WUU103" s="18"/>
      <c r="WUV103" s="18"/>
      <c r="WUW103" s="18"/>
      <c r="WUX103" s="18"/>
      <c r="WUY103" s="18"/>
      <c r="WUZ103" s="18"/>
      <c r="WVA103" s="18"/>
      <c r="WVB103" s="18"/>
      <c r="WVC103" s="18"/>
      <c r="WVD103" s="18"/>
      <c r="WVE103" s="18"/>
      <c r="WVF103" s="18"/>
      <c r="WVG103" s="18"/>
      <c r="WVH103" s="18"/>
      <c r="WVI103" s="18"/>
      <c r="WVJ103" s="18"/>
      <c r="WVK103" s="18"/>
      <c r="WVL103" s="18"/>
      <c r="WVM103" s="18"/>
      <c r="WVN103" s="18"/>
      <c r="WVO103" s="18"/>
      <c r="WVP103" s="18"/>
      <c r="WVQ103" s="18"/>
      <c r="WVR103" s="18"/>
      <c r="WVS103" s="18"/>
      <c r="WVT103" s="18"/>
      <c r="WVU103" s="18"/>
      <c r="WVV103" s="18"/>
      <c r="WVW103" s="18"/>
      <c r="WVX103" s="18"/>
      <c r="WVY103" s="18"/>
      <c r="WVZ103" s="18"/>
      <c r="WWA103" s="18"/>
      <c r="WWB103" s="18"/>
      <c r="WWC103" s="18"/>
      <c r="WWD103" s="18"/>
      <c r="WWE103" s="18"/>
      <c r="WWF103" s="18"/>
      <c r="WWG103" s="18"/>
      <c r="WWH103" s="18"/>
      <c r="WWI103" s="18"/>
      <c r="WWJ103" s="18"/>
      <c r="WWK103" s="18"/>
      <c r="WWL103" s="18"/>
      <c r="WWM103" s="18"/>
      <c r="WWN103" s="18"/>
      <c r="WWO103" s="18"/>
      <c r="WWP103" s="18"/>
      <c r="WWQ103" s="18"/>
      <c r="WWR103" s="18"/>
      <c r="WWS103" s="18"/>
      <c r="WWT103" s="18"/>
      <c r="WWU103" s="18"/>
      <c r="WWV103" s="18"/>
      <c r="WWW103" s="18"/>
      <c r="WWX103" s="18"/>
      <c r="WWY103" s="18"/>
      <c r="WWZ103" s="18"/>
      <c r="WXA103" s="18"/>
      <c r="WXB103" s="18"/>
      <c r="WXC103" s="18"/>
      <c r="WXD103" s="18"/>
      <c r="WXE103" s="18"/>
      <c r="WXF103" s="18"/>
      <c r="WXG103" s="18"/>
      <c r="WXH103" s="18"/>
      <c r="WXI103" s="18"/>
      <c r="WXJ103" s="18"/>
      <c r="WXK103" s="18"/>
      <c r="WXL103" s="18"/>
      <c r="WXM103" s="18"/>
      <c r="WXN103" s="18"/>
      <c r="WXO103" s="18"/>
      <c r="WXP103" s="18"/>
      <c r="WXQ103" s="18"/>
      <c r="WXR103" s="18"/>
      <c r="WXS103" s="18"/>
      <c r="WXT103" s="18"/>
      <c r="WXU103" s="18"/>
      <c r="WXV103" s="18"/>
      <c r="WXW103" s="18"/>
      <c r="WXX103" s="18"/>
      <c r="WXY103" s="18"/>
      <c r="WXZ103" s="18"/>
      <c r="WYA103" s="18"/>
      <c r="WYB103" s="18"/>
      <c r="WYC103" s="18"/>
      <c r="WYD103" s="18"/>
      <c r="WYE103" s="18"/>
      <c r="WYF103" s="18"/>
      <c r="WYG103" s="18"/>
      <c r="WYH103" s="18"/>
      <c r="WYI103" s="18"/>
      <c r="WYJ103" s="18"/>
      <c r="WYK103" s="18"/>
      <c r="WYL103" s="18"/>
      <c r="WYM103" s="18"/>
      <c r="WYN103" s="18"/>
      <c r="WYO103" s="18"/>
      <c r="WYP103" s="18"/>
      <c r="WYQ103" s="18"/>
      <c r="WYR103" s="18"/>
      <c r="WYS103" s="18"/>
      <c r="WYT103" s="18"/>
      <c r="WYU103" s="18"/>
      <c r="WYV103" s="18"/>
      <c r="WYW103" s="18"/>
      <c r="WYX103" s="18"/>
      <c r="WYY103" s="18"/>
      <c r="WYZ103" s="18"/>
      <c r="WZA103" s="18"/>
      <c r="WZB103" s="18"/>
      <c r="WZC103" s="18"/>
      <c r="WZD103" s="18"/>
      <c r="WZE103" s="18"/>
      <c r="WZF103" s="18"/>
      <c r="WZG103" s="18"/>
      <c r="WZH103" s="18"/>
      <c r="WZI103" s="18"/>
      <c r="WZJ103" s="18"/>
      <c r="WZK103" s="18"/>
      <c r="WZL103" s="18"/>
      <c r="WZM103" s="18"/>
      <c r="WZN103" s="18"/>
      <c r="WZO103" s="18"/>
      <c r="WZP103" s="18"/>
      <c r="WZQ103" s="18"/>
      <c r="WZR103" s="18"/>
      <c r="WZS103" s="18"/>
      <c r="WZT103" s="18"/>
      <c r="WZU103" s="18"/>
      <c r="WZV103" s="18"/>
      <c r="WZW103" s="18"/>
      <c r="WZX103" s="18"/>
      <c r="WZY103" s="18"/>
      <c r="WZZ103" s="18"/>
      <c r="XAA103" s="18"/>
      <c r="XAB103" s="18"/>
      <c r="XAC103" s="18"/>
      <c r="XAD103" s="18"/>
      <c r="XAE103" s="18"/>
      <c r="XAF103" s="18"/>
      <c r="XAG103" s="18"/>
      <c r="XAH103" s="18"/>
      <c r="XAI103" s="18"/>
      <c r="XAJ103" s="18"/>
      <c r="XAK103" s="18"/>
      <c r="XAL103" s="18"/>
      <c r="XAM103" s="18"/>
      <c r="XAN103" s="18"/>
      <c r="XAO103" s="18"/>
      <c r="XAP103" s="18"/>
      <c r="XAQ103" s="18"/>
      <c r="XAR103" s="18"/>
      <c r="XAS103" s="18"/>
      <c r="XAT103" s="18"/>
      <c r="XAU103" s="18"/>
      <c r="XAV103" s="18"/>
      <c r="XAW103" s="18"/>
      <c r="XAX103" s="18"/>
      <c r="XAY103" s="18"/>
      <c r="XAZ103" s="18"/>
      <c r="XBA103" s="18"/>
      <c r="XBB103" s="18"/>
      <c r="XBC103" s="18"/>
      <c r="XBD103" s="18"/>
      <c r="XBE103" s="18"/>
      <c r="XBF103" s="18"/>
      <c r="XBG103" s="18"/>
      <c r="XBH103" s="18"/>
      <c r="XBI103" s="18"/>
      <c r="XBJ103" s="18"/>
      <c r="XBK103" s="18"/>
      <c r="XBL103" s="18"/>
      <c r="XBM103" s="18"/>
      <c r="XBN103" s="18"/>
      <c r="XBO103" s="18"/>
      <c r="XBP103" s="18"/>
      <c r="XBQ103" s="18"/>
      <c r="XBR103" s="18"/>
      <c r="XBS103" s="18"/>
      <c r="XBT103" s="18"/>
      <c r="XBU103" s="18"/>
      <c r="XBV103" s="18"/>
      <c r="XBW103" s="18"/>
      <c r="XBX103" s="18"/>
      <c r="XBY103" s="18"/>
      <c r="XBZ103" s="18"/>
      <c r="XCA103" s="18"/>
      <c r="XCB103" s="18"/>
      <c r="XCC103" s="18"/>
      <c r="XCD103" s="18"/>
      <c r="XCE103" s="18"/>
      <c r="XCF103" s="18"/>
      <c r="XCG103" s="18"/>
      <c r="XCH103" s="18"/>
      <c r="XCI103" s="18"/>
      <c r="XCJ103" s="18"/>
      <c r="XCK103" s="18"/>
      <c r="XCL103" s="18"/>
      <c r="XCM103" s="18"/>
      <c r="XCN103" s="18"/>
      <c r="XCO103" s="18"/>
      <c r="XCP103" s="18"/>
      <c r="XCQ103" s="18"/>
      <c r="XCR103" s="18"/>
      <c r="XCS103" s="18"/>
      <c r="XCT103" s="18"/>
      <c r="XCU103" s="18"/>
      <c r="XCV103" s="18"/>
      <c r="XCW103" s="18"/>
      <c r="XCX103" s="18"/>
      <c r="XCY103" s="18"/>
      <c r="XCZ103" s="18"/>
      <c r="XDA103" s="18"/>
      <c r="XDB103" s="18"/>
      <c r="XDC103" s="18"/>
      <c r="XDD103" s="18"/>
      <c r="XDE103" s="18"/>
      <c r="XDF103" s="18"/>
      <c r="XDG103" s="18"/>
      <c r="XDH103" s="18"/>
      <c r="XDI103" s="18"/>
      <c r="XDJ103" s="18"/>
      <c r="XDK103" s="18"/>
      <c r="XDL103" s="18"/>
      <c r="XDM103" s="18"/>
      <c r="XDN103" s="18"/>
      <c r="XDO103" s="18"/>
      <c r="XDP103" s="18"/>
      <c r="XDQ103" s="18"/>
      <c r="XDR103" s="18"/>
      <c r="XDS103" s="18"/>
      <c r="XDT103" s="18"/>
      <c r="XDU103" s="18"/>
      <c r="XDV103" s="18"/>
      <c r="XDW103" s="18"/>
      <c r="XDX103" s="18"/>
      <c r="XDY103" s="18"/>
      <c r="XDZ103" s="18"/>
      <c r="XEA103" s="18"/>
      <c r="XEB103" s="18"/>
      <c r="XEC103" s="18"/>
      <c r="XED103" s="18"/>
      <c r="XEE103" s="18"/>
      <c r="XEF103" s="18"/>
      <c r="XEG103" s="18"/>
      <c r="XEH103" s="18"/>
      <c r="XEI103" s="18"/>
      <c r="XEJ103" s="18"/>
      <c r="XEK103" s="18"/>
      <c r="XEL103" s="18"/>
      <c r="XEM103" s="18"/>
      <c r="XEN103" s="18"/>
      <c r="XEO103" s="18"/>
      <c r="XEP103" s="18"/>
      <c r="XEQ103" s="18"/>
      <c r="XER103" s="18"/>
      <c r="XES103" s="18"/>
      <c r="XET103" s="18"/>
      <c r="XEU103" s="18"/>
      <c r="XEV103" s="18"/>
      <c r="XEW103" s="18"/>
      <c r="XEX103" s="18"/>
      <c r="XEY103" s="18"/>
      <c r="XEZ103" s="18"/>
      <c r="XFA103" s="18"/>
      <c r="XFB103" s="18"/>
      <c r="XFC103" s="18"/>
      <c r="XFD103" s="18"/>
    </row>
    <row r="104" s="4" customFormat="1" spans="1:16384">
      <c r="A104" s="7">
        <v>103</v>
      </c>
      <c r="B104" s="17" t="s">
        <v>16387</v>
      </c>
      <c r="C104" s="17"/>
      <c r="D104" s="17"/>
      <c r="E104" s="17">
        <v>4</v>
      </c>
      <c r="F104" s="17" t="s">
        <v>16503</v>
      </c>
      <c r="G104" s="17" t="s">
        <v>16504</v>
      </c>
      <c r="H104" s="17"/>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c r="HJ104" s="16"/>
      <c r="HK104" s="16"/>
      <c r="HL104" s="16"/>
      <c r="HM104" s="16"/>
      <c r="HN104" s="16"/>
      <c r="HO104" s="16"/>
      <c r="HP104" s="16"/>
      <c r="HQ104" s="16"/>
      <c r="HR104" s="16"/>
      <c r="HS104" s="16"/>
      <c r="HT104" s="16"/>
      <c r="HU104" s="16"/>
      <c r="HV104" s="16"/>
      <c r="HW104" s="16"/>
      <c r="HX104" s="16"/>
      <c r="HY104" s="16"/>
      <c r="HZ104" s="16"/>
      <c r="IA104" s="16"/>
      <c r="IB104" s="16"/>
      <c r="IC104" s="16"/>
      <c r="ID104" s="16"/>
      <c r="IE104" s="16"/>
      <c r="IF104" s="16"/>
      <c r="IG104" s="16"/>
      <c r="IH104" s="16"/>
      <c r="II104" s="16"/>
      <c r="IJ104" s="16"/>
      <c r="IK104" s="16"/>
      <c r="IL104" s="16"/>
      <c r="IM104" s="16"/>
      <c r="IN104" s="16"/>
      <c r="IO104" s="16"/>
      <c r="IP104" s="16"/>
      <c r="IQ104" s="16"/>
      <c r="IR104" s="16"/>
      <c r="IS104" s="16"/>
      <c r="IT104" s="16"/>
      <c r="IU104" s="16"/>
      <c r="IV104" s="16"/>
      <c r="IW104" s="16"/>
      <c r="IX104" s="16"/>
      <c r="IY104" s="16"/>
      <c r="IZ104" s="16"/>
      <c r="JA104" s="16"/>
      <c r="JB104" s="16"/>
      <c r="JC104" s="16"/>
      <c r="JD104" s="16"/>
      <c r="JE104" s="16"/>
      <c r="JF104" s="16"/>
      <c r="JG104" s="16"/>
      <c r="JH104" s="16"/>
      <c r="JI104" s="16"/>
      <c r="JJ104" s="16"/>
      <c r="JK104" s="16"/>
      <c r="JL104" s="16"/>
      <c r="JM104" s="16"/>
      <c r="JN104" s="16"/>
      <c r="JO104" s="16"/>
      <c r="JP104" s="16"/>
      <c r="JQ104" s="16"/>
      <c r="JR104" s="16"/>
      <c r="JS104" s="16"/>
      <c r="JT104" s="16"/>
      <c r="JU104" s="16"/>
      <c r="JV104" s="16"/>
      <c r="JW104" s="16"/>
      <c r="JX104" s="16"/>
      <c r="JY104" s="16"/>
      <c r="JZ104" s="16"/>
      <c r="KA104" s="16"/>
      <c r="KB104" s="16"/>
      <c r="KC104" s="16"/>
      <c r="KD104" s="16"/>
      <c r="KE104" s="16"/>
      <c r="KF104" s="16"/>
      <c r="KG104" s="16"/>
      <c r="KH104" s="16"/>
      <c r="KI104" s="16"/>
      <c r="KJ104" s="16"/>
      <c r="KK104" s="16"/>
      <c r="KL104" s="16"/>
      <c r="KM104" s="16"/>
      <c r="KN104" s="16"/>
      <c r="KO104" s="16"/>
      <c r="KP104" s="16"/>
      <c r="KQ104" s="16"/>
      <c r="KR104" s="16"/>
      <c r="KS104" s="16"/>
      <c r="KT104" s="16"/>
      <c r="KU104" s="16"/>
      <c r="KV104" s="16"/>
      <c r="KW104" s="16"/>
      <c r="KX104" s="16"/>
      <c r="KY104" s="16"/>
      <c r="KZ104" s="16"/>
      <c r="LA104" s="16"/>
      <c r="LB104" s="16"/>
      <c r="LC104" s="16"/>
      <c r="LD104" s="16"/>
      <c r="LE104" s="16"/>
      <c r="LF104" s="16"/>
      <c r="LG104" s="16"/>
      <c r="LH104" s="16"/>
      <c r="LI104" s="16"/>
      <c r="LJ104" s="16"/>
      <c r="LK104" s="16"/>
      <c r="LL104" s="16"/>
      <c r="LM104" s="16"/>
      <c r="LN104" s="16"/>
      <c r="LO104" s="16"/>
      <c r="LP104" s="16"/>
      <c r="LQ104" s="16"/>
      <c r="LR104" s="16"/>
      <c r="LS104" s="16"/>
      <c r="LT104" s="16"/>
      <c r="LU104" s="16"/>
      <c r="LV104" s="16"/>
      <c r="LW104" s="16"/>
      <c r="LX104" s="16"/>
      <c r="LY104" s="16"/>
      <c r="LZ104" s="16"/>
      <c r="MA104" s="16"/>
      <c r="MB104" s="16"/>
      <c r="MC104" s="16"/>
      <c r="MD104" s="16"/>
      <c r="ME104" s="16"/>
      <c r="MF104" s="16"/>
      <c r="MG104" s="16"/>
      <c r="MH104" s="16"/>
      <c r="MI104" s="16"/>
      <c r="MJ104" s="16"/>
      <c r="MK104" s="16"/>
      <c r="ML104" s="16"/>
      <c r="MM104" s="16"/>
      <c r="MN104" s="16"/>
      <c r="MO104" s="16"/>
      <c r="MP104" s="16"/>
      <c r="MQ104" s="16"/>
      <c r="MR104" s="16"/>
      <c r="MS104" s="16"/>
      <c r="MT104" s="16"/>
      <c r="MU104" s="16"/>
      <c r="MV104" s="16"/>
      <c r="MW104" s="16"/>
      <c r="MX104" s="16"/>
      <c r="MY104" s="16"/>
      <c r="MZ104" s="16"/>
      <c r="NA104" s="16"/>
      <c r="NB104" s="16"/>
      <c r="NC104" s="16"/>
      <c r="ND104" s="16"/>
      <c r="NE104" s="16"/>
      <c r="NF104" s="16"/>
      <c r="NG104" s="16"/>
      <c r="NH104" s="16"/>
      <c r="NI104" s="16"/>
      <c r="NJ104" s="16"/>
      <c r="NK104" s="16"/>
      <c r="NL104" s="16"/>
      <c r="NM104" s="16"/>
      <c r="NN104" s="16"/>
      <c r="NO104" s="16"/>
      <c r="NP104" s="16"/>
      <c r="NQ104" s="16"/>
      <c r="NR104" s="16"/>
      <c r="NS104" s="16"/>
      <c r="NT104" s="16"/>
      <c r="NU104" s="16"/>
      <c r="NV104" s="16"/>
      <c r="NW104" s="16"/>
      <c r="NX104" s="16"/>
      <c r="NY104" s="16"/>
      <c r="NZ104" s="16"/>
      <c r="OA104" s="16"/>
      <c r="OB104" s="16"/>
      <c r="OC104" s="16"/>
      <c r="OD104" s="16"/>
      <c r="OE104" s="16"/>
      <c r="OF104" s="16"/>
      <c r="OG104" s="16"/>
      <c r="OH104" s="16"/>
      <c r="OI104" s="16"/>
      <c r="OJ104" s="16"/>
      <c r="OK104" s="16"/>
      <c r="OL104" s="16"/>
      <c r="OM104" s="16"/>
      <c r="ON104" s="16"/>
      <c r="OO104" s="16"/>
      <c r="OP104" s="16"/>
      <c r="OQ104" s="16"/>
      <c r="OR104" s="16"/>
      <c r="OS104" s="16"/>
      <c r="OT104" s="16"/>
      <c r="OU104" s="16"/>
      <c r="OV104" s="16"/>
      <c r="OW104" s="16"/>
      <c r="OX104" s="16"/>
      <c r="OY104" s="16"/>
      <c r="OZ104" s="16"/>
      <c r="PA104" s="16"/>
      <c r="PB104" s="16"/>
      <c r="PC104" s="16"/>
      <c r="PD104" s="16"/>
      <c r="PE104" s="16"/>
      <c r="PF104" s="16"/>
      <c r="PG104" s="16"/>
      <c r="PH104" s="16"/>
      <c r="PI104" s="16"/>
      <c r="PJ104" s="16"/>
      <c r="PK104" s="16"/>
      <c r="PL104" s="16"/>
      <c r="PM104" s="16"/>
      <c r="PN104" s="16"/>
      <c r="PO104" s="16"/>
      <c r="PP104" s="16"/>
      <c r="PQ104" s="16"/>
      <c r="PR104" s="16"/>
      <c r="PS104" s="16"/>
      <c r="PT104" s="16"/>
      <c r="PU104" s="16"/>
      <c r="PV104" s="16"/>
      <c r="PW104" s="16"/>
      <c r="PX104" s="16"/>
      <c r="PY104" s="16"/>
      <c r="PZ104" s="16"/>
      <c r="QA104" s="16"/>
      <c r="QB104" s="16"/>
      <c r="QC104" s="16"/>
      <c r="QD104" s="16"/>
      <c r="QE104" s="16"/>
      <c r="QF104" s="16"/>
      <c r="QG104" s="16"/>
      <c r="QH104" s="16"/>
      <c r="QI104" s="16"/>
      <c r="QJ104" s="16"/>
      <c r="QK104" s="16"/>
      <c r="QL104" s="16"/>
      <c r="QM104" s="16"/>
      <c r="QN104" s="16"/>
      <c r="QO104" s="16"/>
      <c r="QP104" s="16"/>
      <c r="QQ104" s="16"/>
      <c r="QR104" s="16"/>
      <c r="QS104" s="16"/>
      <c r="QT104" s="16"/>
      <c r="QU104" s="16"/>
      <c r="QV104" s="16"/>
      <c r="QW104" s="16"/>
      <c r="QX104" s="16"/>
      <c r="QY104" s="16"/>
      <c r="QZ104" s="16"/>
      <c r="RA104" s="16"/>
      <c r="RB104" s="16"/>
      <c r="RC104" s="16"/>
      <c r="RD104" s="16"/>
      <c r="RE104" s="16"/>
      <c r="RF104" s="16"/>
      <c r="RG104" s="16"/>
      <c r="RH104" s="16"/>
      <c r="RI104" s="16"/>
      <c r="RJ104" s="16"/>
      <c r="RK104" s="16"/>
      <c r="RL104" s="16"/>
      <c r="RM104" s="16"/>
      <c r="RN104" s="16"/>
      <c r="RO104" s="16"/>
      <c r="RP104" s="16"/>
      <c r="RQ104" s="16"/>
      <c r="RR104" s="16"/>
      <c r="RS104" s="16"/>
      <c r="RT104" s="16"/>
      <c r="RU104" s="16"/>
      <c r="RV104" s="16"/>
      <c r="RW104" s="16"/>
      <c r="RX104" s="16"/>
      <c r="RY104" s="16"/>
      <c r="RZ104" s="16"/>
      <c r="SA104" s="16"/>
      <c r="SB104" s="16"/>
      <c r="SC104" s="16"/>
      <c r="SD104" s="16"/>
      <c r="SE104" s="16"/>
      <c r="SF104" s="16"/>
      <c r="SG104" s="16"/>
      <c r="SH104" s="16"/>
      <c r="SI104" s="16"/>
      <c r="SJ104" s="16"/>
      <c r="SK104" s="16"/>
      <c r="SL104" s="16"/>
      <c r="SM104" s="16"/>
      <c r="SN104" s="16"/>
      <c r="SO104" s="16"/>
      <c r="SP104" s="16"/>
      <c r="SQ104" s="16"/>
      <c r="SR104" s="16"/>
      <c r="SS104" s="16"/>
      <c r="ST104" s="16"/>
      <c r="SU104" s="16"/>
      <c r="SV104" s="16"/>
      <c r="SW104" s="16"/>
      <c r="SX104" s="16"/>
      <c r="SY104" s="16"/>
      <c r="SZ104" s="16"/>
      <c r="TA104" s="16"/>
      <c r="TB104" s="16"/>
      <c r="TC104" s="16"/>
      <c r="TD104" s="16"/>
      <c r="TE104" s="16"/>
      <c r="TF104" s="16"/>
      <c r="TG104" s="16"/>
      <c r="TH104" s="16"/>
      <c r="TI104" s="16"/>
      <c r="TJ104" s="16"/>
      <c r="TK104" s="16"/>
      <c r="TL104" s="16"/>
      <c r="TM104" s="16"/>
      <c r="TN104" s="16"/>
      <c r="TO104" s="16"/>
      <c r="TP104" s="16"/>
      <c r="TQ104" s="16"/>
      <c r="TR104" s="16"/>
      <c r="TS104" s="16"/>
      <c r="TT104" s="16"/>
      <c r="TU104" s="16"/>
      <c r="TV104" s="16"/>
      <c r="TW104" s="16"/>
      <c r="TX104" s="16"/>
      <c r="TY104" s="16"/>
      <c r="TZ104" s="16"/>
      <c r="UA104" s="16"/>
      <c r="UB104" s="16"/>
      <c r="UC104" s="16"/>
      <c r="UD104" s="16"/>
      <c r="UE104" s="16"/>
      <c r="UF104" s="16"/>
      <c r="UG104" s="16"/>
      <c r="UH104" s="16"/>
      <c r="UI104" s="16"/>
      <c r="UJ104" s="16"/>
      <c r="UK104" s="16"/>
      <c r="UL104" s="16"/>
      <c r="UM104" s="16"/>
      <c r="UN104" s="16"/>
      <c r="UO104" s="16"/>
      <c r="UP104" s="16"/>
      <c r="UQ104" s="16"/>
      <c r="UR104" s="16"/>
      <c r="US104" s="16"/>
      <c r="UT104" s="16"/>
      <c r="UU104" s="16"/>
      <c r="UV104" s="16"/>
      <c r="UW104" s="16"/>
      <c r="UX104" s="16"/>
      <c r="UY104" s="16"/>
      <c r="UZ104" s="16"/>
      <c r="VA104" s="16"/>
      <c r="VB104" s="16"/>
      <c r="VC104" s="16"/>
      <c r="VD104" s="16"/>
      <c r="VE104" s="16"/>
      <c r="VF104" s="16"/>
      <c r="VG104" s="16"/>
      <c r="VH104" s="16"/>
      <c r="VI104" s="16"/>
      <c r="VJ104" s="16"/>
      <c r="VK104" s="16"/>
      <c r="VL104" s="16"/>
      <c r="VM104" s="16"/>
      <c r="VN104" s="16"/>
      <c r="VO104" s="16"/>
      <c r="VP104" s="16"/>
      <c r="VQ104" s="16"/>
      <c r="VR104" s="16"/>
      <c r="VS104" s="16"/>
      <c r="VT104" s="16"/>
      <c r="VU104" s="16"/>
      <c r="VV104" s="16"/>
      <c r="VW104" s="16"/>
      <c r="VX104" s="16"/>
      <c r="VY104" s="16"/>
      <c r="VZ104" s="16"/>
      <c r="WA104" s="16"/>
      <c r="WB104" s="16"/>
      <c r="WC104" s="16"/>
      <c r="WD104" s="16"/>
      <c r="WE104" s="16"/>
      <c r="WF104" s="16"/>
      <c r="WG104" s="16"/>
      <c r="WH104" s="16"/>
      <c r="WI104" s="16"/>
      <c r="WJ104" s="16"/>
      <c r="WK104" s="16"/>
      <c r="WL104" s="16"/>
      <c r="WM104" s="16"/>
      <c r="WN104" s="16"/>
      <c r="WO104" s="16"/>
      <c r="WP104" s="16"/>
      <c r="WQ104" s="16"/>
      <c r="WR104" s="16"/>
      <c r="WS104" s="16"/>
      <c r="WT104" s="16"/>
      <c r="WU104" s="16"/>
      <c r="WV104" s="16"/>
      <c r="WW104" s="16"/>
      <c r="WX104" s="16"/>
      <c r="WY104" s="16"/>
      <c r="WZ104" s="16"/>
      <c r="XA104" s="16"/>
      <c r="XB104" s="16"/>
      <c r="XC104" s="16"/>
      <c r="XD104" s="16"/>
      <c r="XE104" s="16"/>
      <c r="XF104" s="16"/>
      <c r="XG104" s="16"/>
      <c r="XH104" s="16"/>
      <c r="XI104" s="16"/>
      <c r="XJ104" s="16"/>
      <c r="XK104" s="16"/>
      <c r="XL104" s="16"/>
      <c r="XM104" s="16"/>
      <c r="XN104" s="16"/>
      <c r="XO104" s="16"/>
      <c r="XP104" s="16"/>
      <c r="XQ104" s="16"/>
      <c r="XR104" s="16"/>
      <c r="XS104" s="16"/>
      <c r="XT104" s="16"/>
      <c r="XU104" s="16"/>
      <c r="XV104" s="16"/>
      <c r="XW104" s="16"/>
      <c r="XX104" s="16"/>
      <c r="XY104" s="16"/>
      <c r="XZ104" s="16"/>
      <c r="YA104" s="16"/>
      <c r="YB104" s="16"/>
      <c r="YC104" s="16"/>
      <c r="YD104" s="16"/>
      <c r="YE104" s="16"/>
      <c r="YF104" s="16"/>
      <c r="YG104" s="16"/>
      <c r="YH104" s="16"/>
      <c r="YI104" s="16"/>
      <c r="YJ104" s="16"/>
      <c r="YK104" s="16"/>
      <c r="YL104" s="16"/>
      <c r="YM104" s="16"/>
      <c r="YN104" s="16"/>
      <c r="YO104" s="16"/>
      <c r="YP104" s="16"/>
      <c r="YQ104" s="16"/>
      <c r="YR104" s="16"/>
      <c r="YS104" s="16"/>
      <c r="YT104" s="16"/>
      <c r="YU104" s="16"/>
      <c r="YV104" s="16"/>
      <c r="YW104" s="16"/>
      <c r="YX104" s="16"/>
      <c r="YY104" s="16"/>
      <c r="YZ104" s="16"/>
      <c r="ZA104" s="16"/>
      <c r="ZB104" s="16"/>
      <c r="ZC104" s="16"/>
      <c r="ZD104" s="16"/>
      <c r="ZE104" s="16"/>
      <c r="ZF104" s="16"/>
      <c r="ZG104" s="16"/>
      <c r="ZH104" s="16"/>
      <c r="ZI104" s="16"/>
      <c r="ZJ104" s="16"/>
      <c r="ZK104" s="16"/>
      <c r="ZL104" s="16"/>
      <c r="ZM104" s="16"/>
      <c r="ZN104" s="16"/>
      <c r="ZO104" s="16"/>
      <c r="ZP104" s="16"/>
      <c r="ZQ104" s="16"/>
      <c r="ZR104" s="16"/>
      <c r="ZS104" s="16"/>
      <c r="ZT104" s="16"/>
      <c r="ZU104" s="16"/>
      <c r="ZV104" s="16"/>
      <c r="ZW104" s="16"/>
      <c r="ZX104" s="16"/>
      <c r="ZY104" s="16"/>
      <c r="ZZ104" s="16"/>
      <c r="AAA104" s="16"/>
      <c r="AAB104" s="16"/>
      <c r="AAC104" s="16"/>
      <c r="AAD104" s="16"/>
      <c r="AAE104" s="16"/>
      <c r="AAF104" s="16"/>
      <c r="AAG104" s="16"/>
      <c r="AAH104" s="16"/>
      <c r="AAI104" s="16"/>
      <c r="AAJ104" s="16"/>
      <c r="AAK104" s="16"/>
      <c r="AAL104" s="16"/>
      <c r="AAM104" s="16"/>
      <c r="AAN104" s="16"/>
      <c r="AAO104" s="16"/>
      <c r="AAP104" s="16"/>
      <c r="AAQ104" s="16"/>
      <c r="AAR104" s="16"/>
      <c r="AAS104" s="16"/>
      <c r="AAT104" s="16"/>
      <c r="AAU104" s="16"/>
      <c r="AAV104" s="16"/>
      <c r="AAW104" s="16"/>
      <c r="AAX104" s="16"/>
      <c r="AAY104" s="16"/>
      <c r="AAZ104" s="16"/>
      <c r="ABA104" s="16"/>
      <c r="ABB104" s="16"/>
      <c r="ABC104" s="16"/>
      <c r="ABD104" s="16"/>
      <c r="ABE104" s="16"/>
      <c r="ABF104" s="16"/>
      <c r="ABG104" s="16"/>
      <c r="ABH104" s="16"/>
      <c r="ABI104" s="16"/>
      <c r="ABJ104" s="16"/>
      <c r="ABK104" s="16"/>
      <c r="ABL104" s="16"/>
      <c r="ABM104" s="16"/>
      <c r="ABN104" s="16"/>
      <c r="ABO104" s="16"/>
      <c r="ABP104" s="16"/>
      <c r="ABQ104" s="16"/>
      <c r="ABR104" s="16"/>
      <c r="ABS104" s="16"/>
      <c r="ABT104" s="16"/>
      <c r="ABU104" s="16"/>
      <c r="ABV104" s="16"/>
      <c r="ABW104" s="16"/>
      <c r="ABX104" s="16"/>
      <c r="ABY104" s="16"/>
      <c r="ABZ104" s="16"/>
      <c r="ACA104" s="16"/>
      <c r="ACB104" s="16"/>
      <c r="ACC104" s="16"/>
      <c r="ACD104" s="16"/>
      <c r="ACE104" s="16"/>
      <c r="ACF104" s="16"/>
      <c r="ACG104" s="16"/>
      <c r="ACH104" s="16"/>
      <c r="ACI104" s="16"/>
      <c r="ACJ104" s="16"/>
      <c r="ACK104" s="16"/>
      <c r="ACL104" s="16"/>
      <c r="ACM104" s="16"/>
      <c r="ACN104" s="16"/>
      <c r="ACO104" s="16"/>
      <c r="ACP104" s="16"/>
      <c r="ACQ104" s="16"/>
      <c r="ACR104" s="16"/>
      <c r="ACS104" s="16"/>
      <c r="ACT104" s="16"/>
      <c r="ACU104" s="16"/>
      <c r="ACV104" s="16"/>
      <c r="ACW104" s="16"/>
      <c r="ACX104" s="16"/>
      <c r="ACY104" s="16"/>
      <c r="ACZ104" s="16"/>
      <c r="ADA104" s="16"/>
      <c r="ADB104" s="16"/>
      <c r="ADC104" s="16"/>
      <c r="ADD104" s="16"/>
      <c r="ADE104" s="16"/>
      <c r="ADF104" s="16"/>
      <c r="ADG104" s="16"/>
      <c r="ADH104" s="16"/>
      <c r="ADI104" s="16"/>
      <c r="ADJ104" s="16"/>
      <c r="ADK104" s="16"/>
      <c r="ADL104" s="16"/>
      <c r="ADM104" s="16"/>
      <c r="ADN104" s="16"/>
      <c r="ADO104" s="16"/>
      <c r="ADP104" s="16"/>
      <c r="ADQ104" s="16"/>
      <c r="ADR104" s="16"/>
      <c r="ADS104" s="16"/>
      <c r="ADT104" s="16"/>
      <c r="ADU104" s="16"/>
      <c r="ADV104" s="16"/>
      <c r="ADW104" s="16"/>
      <c r="ADX104" s="16"/>
      <c r="ADY104" s="16"/>
      <c r="ADZ104" s="16"/>
      <c r="AEA104" s="16"/>
      <c r="AEB104" s="16"/>
      <c r="AEC104" s="16"/>
      <c r="AED104" s="16"/>
      <c r="AEE104" s="16"/>
      <c r="AEF104" s="16"/>
      <c r="AEG104" s="16"/>
      <c r="AEH104" s="16"/>
      <c r="AEI104" s="16"/>
      <c r="AEJ104" s="16"/>
      <c r="AEK104" s="16"/>
      <c r="AEL104" s="16"/>
      <c r="AEM104" s="16"/>
      <c r="AEN104" s="16"/>
      <c r="AEO104" s="16"/>
      <c r="AEP104" s="16"/>
      <c r="AEQ104" s="16"/>
      <c r="AER104" s="16"/>
      <c r="AES104" s="16"/>
      <c r="AET104" s="16"/>
      <c r="AEU104" s="16"/>
      <c r="AEV104" s="16"/>
      <c r="AEW104" s="16"/>
      <c r="AEX104" s="16"/>
      <c r="AEY104" s="16"/>
      <c r="AEZ104" s="16"/>
      <c r="AFA104" s="16"/>
      <c r="AFB104" s="16"/>
      <c r="AFC104" s="16"/>
      <c r="AFD104" s="16"/>
      <c r="AFE104" s="16"/>
      <c r="AFF104" s="16"/>
      <c r="AFG104" s="16"/>
      <c r="AFH104" s="16"/>
      <c r="AFI104" s="16"/>
      <c r="AFJ104" s="16"/>
      <c r="AFK104" s="16"/>
      <c r="AFL104" s="16"/>
      <c r="AFM104" s="16"/>
      <c r="AFN104" s="16"/>
      <c r="AFO104" s="16"/>
      <c r="AFP104" s="16"/>
      <c r="AFQ104" s="16"/>
      <c r="AFR104" s="16"/>
      <c r="AFS104" s="16"/>
      <c r="AFT104" s="16"/>
      <c r="AFU104" s="16"/>
      <c r="AFV104" s="16"/>
      <c r="AFW104" s="16"/>
      <c r="AFX104" s="16"/>
      <c r="AFY104" s="16"/>
      <c r="AFZ104" s="16"/>
      <c r="AGA104" s="16"/>
      <c r="AGB104" s="16"/>
      <c r="AGC104" s="16"/>
      <c r="AGD104" s="16"/>
      <c r="AGE104" s="16"/>
      <c r="AGF104" s="16"/>
      <c r="AGG104" s="16"/>
      <c r="AGH104" s="16"/>
      <c r="AGI104" s="16"/>
      <c r="AGJ104" s="16"/>
      <c r="AGK104" s="16"/>
      <c r="AGL104" s="16"/>
      <c r="AGM104" s="16"/>
      <c r="AGN104" s="16"/>
      <c r="AGO104" s="16"/>
      <c r="AGP104" s="16"/>
      <c r="AGQ104" s="16"/>
      <c r="AGR104" s="16"/>
      <c r="AGS104" s="16"/>
      <c r="AGT104" s="16"/>
      <c r="AGU104" s="16"/>
      <c r="AGV104" s="16"/>
      <c r="AGW104" s="16"/>
      <c r="AGX104" s="16"/>
      <c r="AGY104" s="16"/>
      <c r="AGZ104" s="16"/>
      <c r="AHA104" s="16"/>
      <c r="AHB104" s="16"/>
      <c r="AHC104" s="16"/>
      <c r="AHD104" s="16"/>
      <c r="AHE104" s="16"/>
      <c r="AHF104" s="16"/>
      <c r="AHG104" s="16"/>
      <c r="AHH104" s="16"/>
      <c r="AHI104" s="16"/>
      <c r="AHJ104" s="16"/>
      <c r="AHK104" s="16"/>
      <c r="AHL104" s="16"/>
      <c r="AHM104" s="16"/>
      <c r="AHN104" s="16"/>
      <c r="AHO104" s="16"/>
      <c r="AHP104" s="16"/>
      <c r="AHQ104" s="16"/>
      <c r="AHR104" s="16"/>
      <c r="AHS104" s="16"/>
      <c r="AHT104" s="16"/>
      <c r="AHU104" s="16"/>
      <c r="AHV104" s="16"/>
      <c r="AHW104" s="16"/>
      <c r="AHX104" s="16"/>
      <c r="AHY104" s="16"/>
      <c r="AHZ104" s="16"/>
      <c r="AIA104" s="16"/>
      <c r="AIB104" s="16"/>
      <c r="AIC104" s="16"/>
      <c r="AID104" s="16"/>
      <c r="AIE104" s="16"/>
      <c r="AIF104" s="16"/>
      <c r="AIG104" s="16"/>
      <c r="AIH104" s="16"/>
      <c r="AII104" s="16"/>
      <c r="AIJ104" s="16"/>
      <c r="AIK104" s="16"/>
      <c r="AIL104" s="16"/>
      <c r="AIM104" s="16"/>
      <c r="AIN104" s="16"/>
      <c r="AIO104" s="16"/>
      <c r="AIP104" s="16"/>
      <c r="AIQ104" s="16"/>
      <c r="AIR104" s="16"/>
      <c r="AIS104" s="16"/>
      <c r="AIT104" s="16"/>
      <c r="AIU104" s="16"/>
      <c r="AIV104" s="16"/>
      <c r="AIW104" s="16"/>
      <c r="AIX104" s="16"/>
      <c r="AIY104" s="16"/>
      <c r="AIZ104" s="16"/>
      <c r="AJA104" s="16"/>
      <c r="AJB104" s="16"/>
      <c r="AJC104" s="16"/>
      <c r="AJD104" s="16"/>
      <c r="AJE104" s="16"/>
      <c r="AJF104" s="16"/>
      <c r="AJG104" s="16"/>
      <c r="AJH104" s="16"/>
      <c r="AJI104" s="16"/>
      <c r="AJJ104" s="16"/>
      <c r="AJK104" s="16"/>
      <c r="AJL104" s="16"/>
      <c r="AJM104" s="16"/>
      <c r="AJN104" s="16"/>
      <c r="AJO104" s="16"/>
      <c r="AJP104" s="16"/>
      <c r="AJQ104" s="16"/>
      <c r="AJR104" s="16"/>
      <c r="AJS104" s="16"/>
      <c r="AJT104" s="16"/>
      <c r="AJU104" s="16"/>
      <c r="AJV104" s="16"/>
      <c r="AJW104" s="16"/>
      <c r="AJX104" s="16"/>
      <c r="AJY104" s="16"/>
      <c r="AJZ104" s="16"/>
      <c r="AKA104" s="16"/>
      <c r="AKB104" s="16"/>
      <c r="AKC104" s="16"/>
      <c r="AKD104" s="16"/>
      <c r="AKE104" s="16"/>
      <c r="AKF104" s="16"/>
      <c r="AKG104" s="16"/>
      <c r="AKH104" s="16"/>
      <c r="AKI104" s="16"/>
      <c r="AKJ104" s="16"/>
      <c r="AKK104" s="16"/>
      <c r="AKL104" s="16"/>
      <c r="AKM104" s="16"/>
      <c r="AKN104" s="16"/>
      <c r="AKO104" s="16"/>
      <c r="AKP104" s="16"/>
      <c r="AKQ104" s="16"/>
      <c r="AKR104" s="16"/>
      <c r="AKS104" s="16"/>
      <c r="AKT104" s="16"/>
      <c r="AKU104" s="16"/>
      <c r="AKV104" s="16"/>
      <c r="AKW104" s="16"/>
      <c r="AKX104" s="16"/>
      <c r="AKY104" s="16"/>
      <c r="AKZ104" s="16"/>
      <c r="ALA104" s="16"/>
      <c r="ALB104" s="16"/>
      <c r="ALC104" s="16"/>
      <c r="ALD104" s="16"/>
      <c r="ALE104" s="16"/>
      <c r="ALF104" s="16"/>
      <c r="ALG104" s="16"/>
      <c r="ALH104" s="16"/>
      <c r="ALI104" s="16"/>
      <c r="ALJ104" s="16"/>
      <c r="ALK104" s="16"/>
      <c r="ALL104" s="16"/>
      <c r="ALM104" s="16"/>
      <c r="ALN104" s="16"/>
      <c r="ALO104" s="16"/>
      <c r="ALP104" s="16"/>
      <c r="ALQ104" s="16"/>
      <c r="ALR104" s="16"/>
      <c r="ALS104" s="16"/>
      <c r="ALT104" s="16"/>
      <c r="ALU104" s="16"/>
      <c r="ALV104" s="16"/>
      <c r="ALW104" s="16"/>
      <c r="ALX104" s="16"/>
      <c r="ALY104" s="16"/>
      <c r="ALZ104" s="16"/>
      <c r="AMA104" s="16"/>
      <c r="AMB104" s="16"/>
      <c r="AMC104" s="16"/>
      <c r="AMD104" s="16"/>
      <c r="AME104" s="16"/>
      <c r="AMF104" s="16"/>
      <c r="AMG104" s="16"/>
      <c r="AMH104" s="16"/>
      <c r="AMI104" s="16"/>
      <c r="AMJ104" s="16"/>
      <c r="AMK104" s="16"/>
      <c r="AML104" s="16"/>
      <c r="AMM104" s="16"/>
      <c r="AMN104" s="16"/>
      <c r="AMO104" s="16"/>
      <c r="AMP104" s="16"/>
      <c r="AMQ104" s="16"/>
      <c r="AMR104" s="16"/>
      <c r="AMS104" s="16"/>
      <c r="AMT104" s="16"/>
      <c r="AMU104" s="16"/>
      <c r="AMV104" s="16"/>
      <c r="AMW104" s="16"/>
      <c r="AMX104" s="16"/>
      <c r="AMY104" s="16"/>
      <c r="AMZ104" s="16"/>
      <c r="ANA104" s="16"/>
      <c r="ANB104" s="16"/>
      <c r="ANC104" s="16"/>
      <c r="AND104" s="16"/>
      <c r="ANE104" s="16"/>
      <c r="ANF104" s="16"/>
      <c r="ANG104" s="16"/>
      <c r="ANH104" s="16"/>
      <c r="ANI104" s="16"/>
      <c r="ANJ104" s="16"/>
      <c r="ANK104" s="16"/>
      <c r="ANL104" s="16"/>
      <c r="ANM104" s="16"/>
      <c r="ANN104" s="16"/>
      <c r="ANO104" s="16"/>
      <c r="ANP104" s="16"/>
      <c r="ANQ104" s="16"/>
      <c r="ANR104" s="16"/>
      <c r="ANS104" s="16"/>
      <c r="ANT104" s="16"/>
      <c r="ANU104" s="16"/>
      <c r="ANV104" s="16"/>
      <c r="ANW104" s="16"/>
      <c r="ANX104" s="16"/>
      <c r="ANY104" s="16"/>
      <c r="ANZ104" s="16"/>
      <c r="AOA104" s="16"/>
      <c r="AOB104" s="16"/>
      <c r="AOC104" s="16"/>
      <c r="AOD104" s="16"/>
      <c r="AOE104" s="16"/>
      <c r="AOF104" s="16"/>
      <c r="AOG104" s="16"/>
      <c r="AOH104" s="16"/>
      <c r="AOI104" s="16"/>
      <c r="AOJ104" s="16"/>
      <c r="AOK104" s="16"/>
      <c r="AOL104" s="16"/>
      <c r="AOM104" s="16"/>
      <c r="AON104" s="16"/>
      <c r="AOO104" s="16"/>
      <c r="AOP104" s="16"/>
      <c r="AOQ104" s="16"/>
      <c r="AOR104" s="16"/>
      <c r="AOS104" s="16"/>
      <c r="AOT104" s="16"/>
      <c r="AOU104" s="16"/>
      <c r="AOV104" s="16"/>
      <c r="AOW104" s="16"/>
      <c r="AOX104" s="16"/>
      <c r="AOY104" s="16"/>
      <c r="AOZ104" s="16"/>
      <c r="APA104" s="16"/>
      <c r="APB104" s="16"/>
      <c r="APC104" s="16"/>
      <c r="APD104" s="16"/>
      <c r="APE104" s="16"/>
      <c r="APF104" s="16"/>
      <c r="APG104" s="16"/>
      <c r="APH104" s="16"/>
      <c r="API104" s="16"/>
      <c r="APJ104" s="16"/>
      <c r="APK104" s="16"/>
      <c r="APL104" s="16"/>
      <c r="APM104" s="16"/>
      <c r="APN104" s="16"/>
      <c r="APO104" s="16"/>
      <c r="APP104" s="16"/>
      <c r="APQ104" s="16"/>
      <c r="APR104" s="16"/>
      <c r="APS104" s="16"/>
      <c r="APT104" s="16"/>
      <c r="APU104" s="16"/>
      <c r="APV104" s="16"/>
      <c r="APW104" s="16"/>
      <c r="APX104" s="16"/>
      <c r="APY104" s="16"/>
      <c r="APZ104" s="16"/>
      <c r="AQA104" s="16"/>
      <c r="AQB104" s="16"/>
      <c r="AQC104" s="16"/>
      <c r="AQD104" s="16"/>
      <c r="AQE104" s="16"/>
      <c r="AQF104" s="16"/>
      <c r="AQG104" s="16"/>
      <c r="AQH104" s="16"/>
      <c r="AQI104" s="16"/>
      <c r="AQJ104" s="16"/>
      <c r="AQK104" s="16"/>
      <c r="AQL104" s="16"/>
      <c r="AQM104" s="16"/>
      <c r="AQN104" s="16"/>
      <c r="AQO104" s="16"/>
      <c r="AQP104" s="16"/>
      <c r="AQQ104" s="16"/>
      <c r="AQR104" s="16"/>
      <c r="AQS104" s="16"/>
      <c r="AQT104" s="16"/>
      <c r="AQU104" s="16"/>
      <c r="AQV104" s="16"/>
      <c r="AQW104" s="16"/>
      <c r="AQX104" s="16"/>
      <c r="AQY104" s="16"/>
      <c r="AQZ104" s="16"/>
      <c r="ARA104" s="16"/>
      <c r="ARB104" s="16"/>
      <c r="ARC104" s="16"/>
      <c r="ARD104" s="16"/>
      <c r="ARE104" s="16"/>
      <c r="ARF104" s="16"/>
      <c r="ARG104" s="16"/>
      <c r="ARH104" s="16"/>
      <c r="ARI104" s="16"/>
      <c r="ARJ104" s="16"/>
      <c r="ARK104" s="16"/>
      <c r="ARL104" s="16"/>
      <c r="ARM104" s="16"/>
      <c r="ARN104" s="16"/>
      <c r="ARO104" s="16"/>
      <c r="ARP104" s="16"/>
      <c r="ARQ104" s="16"/>
      <c r="ARR104" s="16"/>
      <c r="ARS104" s="16"/>
      <c r="ART104" s="16"/>
      <c r="ARU104" s="16"/>
      <c r="ARV104" s="16"/>
      <c r="ARW104" s="16"/>
      <c r="ARX104" s="16"/>
      <c r="ARY104" s="16"/>
      <c r="ARZ104" s="16"/>
      <c r="ASA104" s="16"/>
      <c r="ASB104" s="16"/>
      <c r="ASC104" s="16"/>
      <c r="ASD104" s="16"/>
      <c r="ASE104" s="16"/>
      <c r="ASF104" s="16"/>
      <c r="ASG104" s="16"/>
      <c r="ASH104" s="16"/>
      <c r="ASI104" s="16"/>
      <c r="ASJ104" s="16"/>
      <c r="ASK104" s="16"/>
      <c r="ASL104" s="16"/>
      <c r="ASM104" s="16"/>
      <c r="ASN104" s="16"/>
      <c r="ASO104" s="16"/>
      <c r="ASP104" s="16"/>
      <c r="ASQ104" s="16"/>
      <c r="ASR104" s="16"/>
      <c r="ASS104" s="16"/>
      <c r="AST104" s="16"/>
      <c r="ASU104" s="16"/>
      <c r="ASV104" s="16"/>
      <c r="ASW104" s="16"/>
      <c r="ASX104" s="16"/>
      <c r="ASY104" s="16"/>
      <c r="ASZ104" s="16"/>
      <c r="ATA104" s="16"/>
      <c r="ATB104" s="16"/>
      <c r="ATC104" s="16"/>
      <c r="ATD104" s="16"/>
      <c r="ATE104" s="16"/>
      <c r="ATF104" s="16"/>
      <c r="ATG104" s="16"/>
      <c r="ATH104" s="16"/>
      <c r="ATI104" s="16"/>
      <c r="ATJ104" s="16"/>
      <c r="ATK104" s="16"/>
      <c r="ATL104" s="16"/>
      <c r="ATM104" s="16"/>
      <c r="ATN104" s="16"/>
      <c r="ATO104" s="16"/>
      <c r="ATP104" s="16"/>
      <c r="ATQ104" s="16"/>
      <c r="ATR104" s="16"/>
      <c r="ATS104" s="16"/>
      <c r="ATT104" s="16"/>
      <c r="ATU104" s="16"/>
      <c r="ATV104" s="16"/>
      <c r="ATW104" s="16"/>
      <c r="ATX104" s="16"/>
      <c r="ATY104" s="16"/>
      <c r="ATZ104" s="16"/>
      <c r="AUA104" s="16"/>
      <c r="AUB104" s="16"/>
      <c r="AUC104" s="16"/>
      <c r="AUD104" s="16"/>
      <c r="AUE104" s="16"/>
      <c r="AUF104" s="16"/>
      <c r="AUG104" s="16"/>
      <c r="AUH104" s="16"/>
      <c r="AUI104" s="16"/>
      <c r="AUJ104" s="16"/>
      <c r="AUK104" s="16"/>
      <c r="AUL104" s="16"/>
      <c r="AUM104" s="16"/>
      <c r="AUN104" s="16"/>
      <c r="AUO104" s="16"/>
      <c r="AUP104" s="16"/>
      <c r="AUQ104" s="16"/>
      <c r="AUR104" s="16"/>
      <c r="AUS104" s="16"/>
      <c r="AUT104" s="16"/>
      <c r="AUU104" s="16"/>
      <c r="AUV104" s="16"/>
      <c r="AUW104" s="16"/>
      <c r="AUX104" s="16"/>
      <c r="AUY104" s="16"/>
      <c r="AUZ104" s="16"/>
      <c r="AVA104" s="16"/>
      <c r="AVB104" s="16"/>
      <c r="AVC104" s="16"/>
      <c r="AVD104" s="16"/>
      <c r="AVE104" s="16"/>
      <c r="AVF104" s="16"/>
      <c r="AVG104" s="16"/>
      <c r="AVH104" s="16"/>
      <c r="AVI104" s="16"/>
      <c r="AVJ104" s="16"/>
      <c r="AVK104" s="16"/>
      <c r="AVL104" s="16"/>
      <c r="AVM104" s="16"/>
      <c r="AVN104" s="16"/>
      <c r="AVO104" s="16"/>
      <c r="AVP104" s="16"/>
      <c r="AVQ104" s="16"/>
      <c r="AVR104" s="16"/>
      <c r="AVS104" s="16"/>
      <c r="AVT104" s="16"/>
      <c r="AVU104" s="16"/>
      <c r="AVV104" s="16"/>
      <c r="AVW104" s="16"/>
      <c r="AVX104" s="16"/>
      <c r="AVY104" s="16"/>
      <c r="AVZ104" s="16"/>
      <c r="AWA104" s="16"/>
      <c r="AWB104" s="16"/>
      <c r="AWC104" s="16"/>
      <c r="AWD104" s="16"/>
      <c r="AWE104" s="16"/>
      <c r="AWF104" s="16"/>
      <c r="AWG104" s="16"/>
      <c r="AWH104" s="16"/>
      <c r="AWI104" s="16"/>
      <c r="AWJ104" s="16"/>
      <c r="AWK104" s="16"/>
      <c r="AWL104" s="16"/>
      <c r="AWM104" s="16"/>
      <c r="AWN104" s="16"/>
      <c r="AWO104" s="16"/>
      <c r="AWP104" s="16"/>
      <c r="AWQ104" s="16"/>
      <c r="AWR104" s="16"/>
      <c r="AWS104" s="16"/>
      <c r="AWT104" s="16"/>
      <c r="AWU104" s="16"/>
      <c r="AWV104" s="16"/>
      <c r="AWW104" s="16"/>
      <c r="AWX104" s="16"/>
      <c r="AWY104" s="16"/>
      <c r="AWZ104" s="16"/>
      <c r="AXA104" s="16"/>
      <c r="AXB104" s="16"/>
      <c r="AXC104" s="16"/>
      <c r="AXD104" s="16"/>
      <c r="AXE104" s="16"/>
      <c r="AXF104" s="16"/>
      <c r="AXG104" s="16"/>
      <c r="AXH104" s="16"/>
      <c r="AXI104" s="16"/>
      <c r="AXJ104" s="16"/>
      <c r="AXK104" s="16"/>
      <c r="AXL104" s="16"/>
      <c r="AXM104" s="16"/>
      <c r="AXN104" s="16"/>
      <c r="AXO104" s="16"/>
      <c r="AXP104" s="16"/>
      <c r="AXQ104" s="16"/>
      <c r="AXR104" s="16"/>
      <c r="AXS104" s="16"/>
      <c r="AXT104" s="16"/>
      <c r="AXU104" s="16"/>
      <c r="AXV104" s="16"/>
      <c r="AXW104" s="16"/>
      <c r="AXX104" s="16"/>
      <c r="AXY104" s="16"/>
      <c r="AXZ104" s="16"/>
      <c r="AYA104" s="16"/>
      <c r="AYB104" s="16"/>
      <c r="AYC104" s="16"/>
      <c r="AYD104" s="16"/>
      <c r="AYE104" s="16"/>
      <c r="AYF104" s="16"/>
      <c r="AYG104" s="16"/>
      <c r="AYH104" s="16"/>
      <c r="AYI104" s="16"/>
      <c r="AYJ104" s="16"/>
      <c r="AYK104" s="16"/>
      <c r="AYL104" s="16"/>
      <c r="AYM104" s="16"/>
      <c r="AYN104" s="16"/>
      <c r="AYO104" s="16"/>
      <c r="AYP104" s="16"/>
      <c r="AYQ104" s="16"/>
      <c r="AYR104" s="16"/>
      <c r="AYS104" s="16"/>
      <c r="AYT104" s="16"/>
      <c r="AYU104" s="16"/>
      <c r="AYV104" s="16"/>
      <c r="AYW104" s="16"/>
      <c r="AYX104" s="16"/>
      <c r="AYY104" s="16"/>
      <c r="AYZ104" s="16"/>
      <c r="AZA104" s="16"/>
      <c r="AZB104" s="16"/>
      <c r="AZC104" s="16"/>
      <c r="AZD104" s="16"/>
      <c r="AZE104" s="16"/>
      <c r="AZF104" s="16"/>
      <c r="AZG104" s="16"/>
      <c r="AZH104" s="16"/>
      <c r="AZI104" s="16"/>
      <c r="AZJ104" s="16"/>
      <c r="AZK104" s="16"/>
      <c r="AZL104" s="16"/>
      <c r="AZM104" s="16"/>
      <c r="AZN104" s="16"/>
      <c r="AZO104" s="16"/>
      <c r="AZP104" s="16"/>
      <c r="AZQ104" s="16"/>
      <c r="AZR104" s="16"/>
      <c r="AZS104" s="16"/>
      <c r="AZT104" s="16"/>
      <c r="AZU104" s="16"/>
      <c r="AZV104" s="16"/>
      <c r="AZW104" s="16"/>
      <c r="AZX104" s="16"/>
      <c r="AZY104" s="16"/>
      <c r="AZZ104" s="16"/>
      <c r="BAA104" s="16"/>
      <c r="BAB104" s="16"/>
      <c r="BAC104" s="16"/>
      <c r="BAD104" s="16"/>
      <c r="BAE104" s="16"/>
      <c r="BAF104" s="16"/>
      <c r="BAG104" s="16"/>
      <c r="BAH104" s="16"/>
      <c r="BAI104" s="16"/>
      <c r="BAJ104" s="16"/>
      <c r="BAK104" s="16"/>
      <c r="BAL104" s="16"/>
      <c r="BAM104" s="16"/>
      <c r="BAN104" s="16"/>
      <c r="BAO104" s="16"/>
      <c r="BAP104" s="16"/>
      <c r="BAQ104" s="16"/>
      <c r="BAR104" s="16"/>
      <c r="BAS104" s="16"/>
      <c r="BAT104" s="16"/>
      <c r="BAU104" s="16"/>
      <c r="BAV104" s="16"/>
      <c r="BAW104" s="16"/>
      <c r="BAX104" s="16"/>
      <c r="BAY104" s="16"/>
      <c r="BAZ104" s="16"/>
      <c r="BBA104" s="16"/>
      <c r="BBB104" s="16"/>
      <c r="BBC104" s="16"/>
      <c r="BBD104" s="16"/>
      <c r="BBE104" s="16"/>
      <c r="BBF104" s="16"/>
      <c r="BBG104" s="16"/>
      <c r="BBH104" s="16"/>
      <c r="BBI104" s="16"/>
      <c r="BBJ104" s="16"/>
      <c r="BBK104" s="16"/>
      <c r="BBL104" s="16"/>
      <c r="BBM104" s="16"/>
      <c r="BBN104" s="16"/>
      <c r="BBO104" s="16"/>
      <c r="BBP104" s="16"/>
      <c r="BBQ104" s="16"/>
      <c r="BBR104" s="16"/>
      <c r="BBS104" s="16"/>
      <c r="BBT104" s="16"/>
      <c r="BBU104" s="16"/>
      <c r="BBV104" s="16"/>
      <c r="BBW104" s="16"/>
      <c r="BBX104" s="16"/>
      <c r="BBY104" s="16"/>
      <c r="BBZ104" s="16"/>
      <c r="BCA104" s="16"/>
      <c r="BCB104" s="16"/>
      <c r="BCC104" s="16"/>
      <c r="BCD104" s="16"/>
      <c r="BCE104" s="16"/>
      <c r="BCF104" s="16"/>
      <c r="BCG104" s="16"/>
      <c r="BCH104" s="16"/>
      <c r="BCI104" s="16"/>
      <c r="BCJ104" s="16"/>
      <c r="BCK104" s="16"/>
      <c r="BCL104" s="16"/>
      <c r="BCM104" s="16"/>
      <c r="BCN104" s="16"/>
      <c r="BCO104" s="16"/>
      <c r="BCP104" s="16"/>
      <c r="BCQ104" s="16"/>
      <c r="BCR104" s="16"/>
      <c r="BCS104" s="16"/>
      <c r="BCT104" s="16"/>
      <c r="BCU104" s="16"/>
      <c r="BCV104" s="16"/>
      <c r="BCW104" s="16"/>
      <c r="BCX104" s="16"/>
      <c r="BCY104" s="16"/>
      <c r="BCZ104" s="16"/>
      <c r="BDA104" s="16"/>
      <c r="BDB104" s="16"/>
      <c r="BDC104" s="16"/>
      <c r="BDD104" s="16"/>
      <c r="BDE104" s="16"/>
      <c r="BDF104" s="16"/>
      <c r="BDG104" s="16"/>
      <c r="BDH104" s="16"/>
      <c r="BDI104" s="16"/>
      <c r="BDJ104" s="16"/>
      <c r="BDK104" s="16"/>
      <c r="BDL104" s="16"/>
      <c r="BDM104" s="16"/>
      <c r="BDN104" s="16"/>
      <c r="BDO104" s="16"/>
      <c r="BDP104" s="16"/>
      <c r="BDQ104" s="16"/>
      <c r="BDR104" s="16"/>
      <c r="BDS104" s="16"/>
      <c r="BDT104" s="16"/>
      <c r="BDU104" s="16"/>
      <c r="BDV104" s="16"/>
      <c r="BDW104" s="16"/>
      <c r="BDX104" s="16"/>
      <c r="BDY104" s="16"/>
      <c r="BDZ104" s="16"/>
      <c r="BEA104" s="16"/>
      <c r="BEB104" s="16"/>
      <c r="BEC104" s="16"/>
      <c r="BED104" s="16"/>
      <c r="BEE104" s="16"/>
      <c r="BEF104" s="16"/>
      <c r="BEG104" s="16"/>
      <c r="BEH104" s="16"/>
      <c r="BEI104" s="16"/>
      <c r="BEJ104" s="16"/>
      <c r="BEK104" s="16"/>
      <c r="BEL104" s="16"/>
      <c r="BEM104" s="16"/>
      <c r="BEN104" s="16"/>
      <c r="BEO104" s="16"/>
      <c r="BEP104" s="16"/>
      <c r="BEQ104" s="16"/>
      <c r="BER104" s="16"/>
      <c r="BES104" s="16"/>
      <c r="BET104" s="16"/>
      <c r="BEU104" s="16"/>
      <c r="BEV104" s="16"/>
      <c r="BEW104" s="16"/>
      <c r="BEX104" s="16"/>
      <c r="BEY104" s="16"/>
      <c r="BEZ104" s="16"/>
      <c r="BFA104" s="16"/>
      <c r="BFB104" s="16"/>
      <c r="BFC104" s="16"/>
      <c r="BFD104" s="16"/>
      <c r="BFE104" s="16"/>
      <c r="BFF104" s="16"/>
      <c r="BFG104" s="16"/>
      <c r="BFH104" s="16"/>
      <c r="BFI104" s="16"/>
      <c r="BFJ104" s="16"/>
      <c r="BFK104" s="16"/>
      <c r="BFL104" s="16"/>
      <c r="BFM104" s="16"/>
      <c r="BFN104" s="16"/>
      <c r="BFO104" s="16"/>
      <c r="BFP104" s="16"/>
      <c r="BFQ104" s="16"/>
      <c r="BFR104" s="16"/>
      <c r="BFS104" s="16"/>
      <c r="BFT104" s="16"/>
      <c r="BFU104" s="16"/>
      <c r="BFV104" s="16"/>
      <c r="BFW104" s="16"/>
      <c r="BFX104" s="16"/>
      <c r="BFY104" s="16"/>
      <c r="BFZ104" s="16"/>
      <c r="BGA104" s="16"/>
      <c r="BGB104" s="16"/>
      <c r="BGC104" s="16"/>
      <c r="BGD104" s="16"/>
      <c r="BGE104" s="16"/>
      <c r="BGF104" s="16"/>
      <c r="BGG104" s="16"/>
      <c r="BGH104" s="16"/>
      <c r="BGI104" s="16"/>
      <c r="BGJ104" s="16"/>
      <c r="BGK104" s="16"/>
      <c r="BGL104" s="16"/>
      <c r="BGM104" s="16"/>
      <c r="BGN104" s="16"/>
      <c r="BGO104" s="16"/>
      <c r="BGP104" s="16"/>
      <c r="BGQ104" s="16"/>
      <c r="BGR104" s="16"/>
      <c r="BGS104" s="16"/>
      <c r="BGT104" s="16"/>
      <c r="BGU104" s="16"/>
      <c r="BGV104" s="16"/>
      <c r="BGW104" s="16"/>
      <c r="BGX104" s="16"/>
      <c r="BGY104" s="16"/>
      <c r="BGZ104" s="16"/>
      <c r="BHA104" s="16"/>
      <c r="BHB104" s="16"/>
      <c r="BHC104" s="16"/>
      <c r="BHD104" s="16"/>
      <c r="BHE104" s="16"/>
      <c r="BHF104" s="16"/>
      <c r="BHG104" s="16"/>
      <c r="BHH104" s="16"/>
      <c r="BHI104" s="16"/>
      <c r="BHJ104" s="16"/>
      <c r="BHK104" s="16"/>
      <c r="BHL104" s="16"/>
      <c r="BHM104" s="16"/>
      <c r="BHN104" s="16"/>
      <c r="BHO104" s="16"/>
      <c r="BHP104" s="16"/>
      <c r="BHQ104" s="16"/>
      <c r="BHR104" s="16"/>
      <c r="BHS104" s="16"/>
      <c r="BHT104" s="16"/>
      <c r="BHU104" s="16"/>
      <c r="BHV104" s="16"/>
      <c r="BHW104" s="16"/>
      <c r="BHX104" s="16"/>
      <c r="BHY104" s="16"/>
      <c r="BHZ104" s="16"/>
      <c r="BIA104" s="16"/>
      <c r="BIB104" s="16"/>
      <c r="BIC104" s="16"/>
      <c r="BID104" s="16"/>
      <c r="BIE104" s="16"/>
      <c r="BIF104" s="16"/>
      <c r="BIG104" s="16"/>
      <c r="BIH104" s="16"/>
      <c r="BII104" s="16"/>
      <c r="BIJ104" s="16"/>
      <c r="BIK104" s="16"/>
      <c r="BIL104" s="16"/>
      <c r="BIM104" s="16"/>
      <c r="BIN104" s="16"/>
      <c r="BIO104" s="16"/>
      <c r="BIP104" s="16"/>
      <c r="BIQ104" s="16"/>
      <c r="BIR104" s="16"/>
      <c r="BIS104" s="16"/>
      <c r="BIT104" s="16"/>
      <c r="BIU104" s="16"/>
      <c r="BIV104" s="16"/>
      <c r="BIW104" s="16"/>
      <c r="BIX104" s="16"/>
      <c r="BIY104" s="16"/>
      <c r="BIZ104" s="16"/>
      <c r="BJA104" s="16"/>
      <c r="BJB104" s="16"/>
      <c r="BJC104" s="16"/>
      <c r="BJD104" s="16"/>
      <c r="BJE104" s="16"/>
      <c r="BJF104" s="16"/>
      <c r="BJG104" s="16"/>
      <c r="BJH104" s="16"/>
      <c r="BJI104" s="16"/>
      <c r="BJJ104" s="16"/>
      <c r="BJK104" s="16"/>
      <c r="BJL104" s="16"/>
      <c r="BJM104" s="16"/>
      <c r="BJN104" s="16"/>
      <c r="BJO104" s="16"/>
      <c r="BJP104" s="16"/>
      <c r="BJQ104" s="16"/>
      <c r="BJR104" s="16"/>
      <c r="BJS104" s="16"/>
      <c r="BJT104" s="16"/>
      <c r="BJU104" s="16"/>
      <c r="BJV104" s="16"/>
      <c r="BJW104" s="16"/>
      <c r="BJX104" s="16"/>
      <c r="BJY104" s="16"/>
      <c r="BJZ104" s="16"/>
      <c r="BKA104" s="16"/>
      <c r="BKB104" s="16"/>
      <c r="BKC104" s="16"/>
      <c r="BKD104" s="16"/>
      <c r="BKE104" s="16"/>
      <c r="BKF104" s="16"/>
      <c r="BKG104" s="16"/>
      <c r="BKH104" s="16"/>
      <c r="BKI104" s="16"/>
      <c r="BKJ104" s="16"/>
      <c r="BKK104" s="16"/>
      <c r="BKL104" s="16"/>
      <c r="BKM104" s="16"/>
      <c r="BKN104" s="16"/>
      <c r="BKO104" s="16"/>
      <c r="BKP104" s="16"/>
      <c r="BKQ104" s="16"/>
      <c r="BKR104" s="16"/>
      <c r="BKS104" s="16"/>
      <c r="BKT104" s="16"/>
      <c r="BKU104" s="16"/>
      <c r="BKV104" s="16"/>
      <c r="BKW104" s="16"/>
      <c r="BKX104" s="16"/>
      <c r="BKY104" s="16"/>
      <c r="BKZ104" s="16"/>
      <c r="BLA104" s="16"/>
      <c r="BLB104" s="16"/>
      <c r="BLC104" s="16"/>
      <c r="BLD104" s="16"/>
      <c r="BLE104" s="16"/>
      <c r="BLF104" s="16"/>
      <c r="BLG104" s="16"/>
      <c r="BLH104" s="16"/>
      <c r="BLI104" s="16"/>
      <c r="BLJ104" s="16"/>
      <c r="BLK104" s="16"/>
      <c r="BLL104" s="16"/>
      <c r="BLM104" s="16"/>
      <c r="BLN104" s="16"/>
      <c r="BLO104" s="16"/>
      <c r="BLP104" s="16"/>
      <c r="BLQ104" s="16"/>
      <c r="BLR104" s="16"/>
      <c r="BLS104" s="16"/>
      <c r="BLT104" s="16"/>
      <c r="BLU104" s="16"/>
      <c r="BLV104" s="16"/>
      <c r="BLW104" s="16"/>
      <c r="BLX104" s="16"/>
      <c r="BLY104" s="16"/>
      <c r="BLZ104" s="16"/>
      <c r="BMA104" s="16"/>
      <c r="BMB104" s="16"/>
      <c r="BMC104" s="16"/>
      <c r="BMD104" s="16"/>
      <c r="BME104" s="16"/>
      <c r="BMF104" s="16"/>
      <c r="BMG104" s="16"/>
      <c r="BMH104" s="16"/>
      <c r="BMI104" s="16"/>
      <c r="BMJ104" s="16"/>
      <c r="BMK104" s="16"/>
      <c r="BML104" s="16"/>
      <c r="BMM104" s="16"/>
      <c r="BMN104" s="16"/>
      <c r="BMO104" s="16"/>
      <c r="BMP104" s="16"/>
      <c r="BMQ104" s="16"/>
      <c r="BMR104" s="16"/>
      <c r="BMS104" s="16"/>
      <c r="BMT104" s="16"/>
      <c r="BMU104" s="16"/>
      <c r="BMV104" s="16"/>
      <c r="BMW104" s="16"/>
      <c r="BMX104" s="16"/>
      <c r="BMY104" s="16"/>
      <c r="BMZ104" s="16"/>
      <c r="BNA104" s="16"/>
      <c r="BNB104" s="16"/>
      <c r="BNC104" s="16"/>
      <c r="BND104" s="16"/>
      <c r="BNE104" s="16"/>
      <c r="BNF104" s="16"/>
      <c r="BNG104" s="16"/>
      <c r="BNH104" s="16"/>
      <c r="BNI104" s="16"/>
      <c r="BNJ104" s="16"/>
      <c r="BNK104" s="16"/>
      <c r="BNL104" s="16"/>
      <c r="BNM104" s="16"/>
      <c r="BNN104" s="16"/>
      <c r="BNO104" s="16"/>
      <c r="BNP104" s="16"/>
      <c r="BNQ104" s="16"/>
      <c r="BNR104" s="16"/>
      <c r="BNS104" s="16"/>
      <c r="BNT104" s="16"/>
      <c r="BNU104" s="16"/>
      <c r="BNV104" s="16"/>
      <c r="BNW104" s="16"/>
      <c r="BNX104" s="16"/>
      <c r="BNY104" s="16"/>
      <c r="BNZ104" s="16"/>
      <c r="BOA104" s="16"/>
      <c r="BOB104" s="16"/>
      <c r="BOC104" s="16"/>
      <c r="BOD104" s="16"/>
      <c r="BOE104" s="16"/>
      <c r="BOF104" s="16"/>
      <c r="BOG104" s="16"/>
      <c r="BOH104" s="16"/>
      <c r="BOI104" s="16"/>
      <c r="BOJ104" s="16"/>
      <c r="BOK104" s="16"/>
      <c r="BOL104" s="16"/>
      <c r="BOM104" s="16"/>
      <c r="BON104" s="16"/>
      <c r="BOO104" s="16"/>
      <c r="BOP104" s="16"/>
      <c r="BOQ104" s="16"/>
      <c r="BOR104" s="16"/>
      <c r="BOS104" s="16"/>
      <c r="BOT104" s="16"/>
      <c r="BOU104" s="16"/>
      <c r="BOV104" s="16"/>
      <c r="BOW104" s="16"/>
      <c r="BOX104" s="16"/>
      <c r="BOY104" s="16"/>
      <c r="BOZ104" s="16"/>
      <c r="BPA104" s="16"/>
      <c r="BPB104" s="16"/>
      <c r="BPC104" s="16"/>
      <c r="BPD104" s="16"/>
      <c r="BPE104" s="16"/>
      <c r="BPF104" s="16"/>
      <c r="BPG104" s="16"/>
      <c r="BPH104" s="16"/>
      <c r="BPI104" s="16"/>
      <c r="BPJ104" s="16"/>
      <c r="BPK104" s="16"/>
      <c r="BPL104" s="16"/>
      <c r="BPM104" s="16"/>
      <c r="BPN104" s="16"/>
      <c r="BPO104" s="16"/>
      <c r="BPP104" s="16"/>
      <c r="BPQ104" s="16"/>
      <c r="BPR104" s="16"/>
      <c r="BPS104" s="16"/>
      <c r="BPT104" s="16"/>
      <c r="BPU104" s="16"/>
      <c r="BPV104" s="16"/>
      <c r="BPW104" s="16"/>
      <c r="BPX104" s="16"/>
      <c r="BPY104" s="16"/>
      <c r="BPZ104" s="16"/>
      <c r="BQA104" s="16"/>
      <c r="BQB104" s="16"/>
      <c r="BQC104" s="16"/>
      <c r="BQD104" s="16"/>
      <c r="BQE104" s="16"/>
      <c r="BQF104" s="16"/>
      <c r="BQG104" s="16"/>
      <c r="BQH104" s="16"/>
      <c r="BQI104" s="16"/>
      <c r="BQJ104" s="16"/>
      <c r="BQK104" s="16"/>
      <c r="BQL104" s="16"/>
      <c r="BQM104" s="16"/>
      <c r="BQN104" s="16"/>
      <c r="BQO104" s="16"/>
      <c r="BQP104" s="16"/>
      <c r="BQQ104" s="16"/>
      <c r="BQR104" s="16"/>
      <c r="BQS104" s="16"/>
      <c r="BQT104" s="16"/>
      <c r="BQU104" s="16"/>
      <c r="BQV104" s="16"/>
      <c r="BQW104" s="16"/>
      <c r="BQX104" s="16"/>
      <c r="BQY104" s="16"/>
      <c r="BQZ104" s="16"/>
      <c r="BRA104" s="16"/>
      <c r="BRB104" s="16"/>
      <c r="BRC104" s="16"/>
      <c r="BRD104" s="16"/>
      <c r="BRE104" s="16"/>
      <c r="BRF104" s="16"/>
      <c r="BRG104" s="16"/>
      <c r="BRH104" s="16"/>
      <c r="BRI104" s="16"/>
      <c r="BRJ104" s="16"/>
      <c r="BRK104" s="16"/>
      <c r="BRL104" s="16"/>
      <c r="BRM104" s="16"/>
      <c r="BRN104" s="16"/>
      <c r="BRO104" s="16"/>
      <c r="BRP104" s="16"/>
      <c r="BRQ104" s="16"/>
      <c r="BRR104" s="16"/>
      <c r="BRS104" s="16"/>
      <c r="BRT104" s="16"/>
      <c r="BRU104" s="16"/>
      <c r="BRV104" s="16"/>
      <c r="BRW104" s="16"/>
      <c r="BRX104" s="16"/>
      <c r="BRY104" s="16"/>
      <c r="BRZ104" s="16"/>
      <c r="BSA104" s="16"/>
      <c r="BSB104" s="16"/>
      <c r="BSC104" s="16"/>
      <c r="BSD104" s="16"/>
      <c r="BSE104" s="16"/>
      <c r="BSF104" s="16"/>
      <c r="BSG104" s="16"/>
      <c r="BSH104" s="16"/>
      <c r="BSI104" s="16"/>
      <c r="BSJ104" s="16"/>
      <c r="BSK104" s="16"/>
      <c r="BSL104" s="16"/>
      <c r="BSM104" s="16"/>
      <c r="BSN104" s="16"/>
      <c r="BSO104" s="16"/>
      <c r="BSP104" s="16"/>
      <c r="BSQ104" s="16"/>
      <c r="BSR104" s="16"/>
      <c r="BSS104" s="16"/>
      <c r="BST104" s="16"/>
      <c r="BSU104" s="16"/>
      <c r="BSV104" s="16"/>
      <c r="BSW104" s="16"/>
      <c r="BSX104" s="16"/>
      <c r="BSY104" s="16"/>
      <c r="BSZ104" s="16"/>
      <c r="BTA104" s="16"/>
      <c r="BTB104" s="16"/>
      <c r="BTC104" s="16"/>
      <c r="BTD104" s="16"/>
      <c r="BTE104" s="16"/>
      <c r="BTF104" s="16"/>
      <c r="BTG104" s="16"/>
      <c r="BTH104" s="16"/>
      <c r="BTI104" s="16"/>
      <c r="BTJ104" s="16"/>
      <c r="BTK104" s="16"/>
      <c r="BTL104" s="16"/>
      <c r="BTM104" s="16"/>
      <c r="BTN104" s="16"/>
      <c r="BTO104" s="16"/>
      <c r="BTP104" s="16"/>
      <c r="BTQ104" s="16"/>
      <c r="BTR104" s="16"/>
      <c r="BTS104" s="16"/>
      <c r="BTT104" s="16"/>
      <c r="BTU104" s="16"/>
      <c r="BTV104" s="16"/>
      <c r="BTW104" s="16"/>
      <c r="BTX104" s="16"/>
      <c r="BTY104" s="16"/>
      <c r="BTZ104" s="16"/>
      <c r="BUA104" s="16"/>
      <c r="BUB104" s="16"/>
      <c r="BUC104" s="16"/>
      <c r="BUD104" s="16"/>
      <c r="BUE104" s="16"/>
      <c r="BUF104" s="16"/>
      <c r="BUG104" s="16"/>
      <c r="BUH104" s="16"/>
      <c r="BUI104" s="16"/>
      <c r="BUJ104" s="16"/>
      <c r="BUK104" s="16"/>
      <c r="BUL104" s="16"/>
      <c r="BUM104" s="16"/>
      <c r="BUN104" s="16"/>
      <c r="BUO104" s="16"/>
      <c r="BUP104" s="16"/>
      <c r="BUQ104" s="16"/>
      <c r="BUR104" s="16"/>
      <c r="BUS104" s="16"/>
      <c r="BUT104" s="16"/>
      <c r="BUU104" s="16"/>
      <c r="BUV104" s="16"/>
      <c r="BUW104" s="16"/>
      <c r="BUX104" s="16"/>
      <c r="BUY104" s="16"/>
      <c r="BUZ104" s="16"/>
      <c r="BVA104" s="16"/>
      <c r="BVB104" s="16"/>
      <c r="BVC104" s="16"/>
      <c r="BVD104" s="16"/>
      <c r="BVE104" s="16"/>
      <c r="BVF104" s="16"/>
      <c r="BVG104" s="16"/>
      <c r="BVH104" s="16"/>
      <c r="BVI104" s="16"/>
      <c r="BVJ104" s="16"/>
      <c r="BVK104" s="16"/>
      <c r="BVL104" s="16"/>
      <c r="BVM104" s="16"/>
      <c r="BVN104" s="16"/>
      <c r="BVO104" s="16"/>
      <c r="BVP104" s="16"/>
      <c r="BVQ104" s="16"/>
      <c r="BVR104" s="16"/>
      <c r="BVS104" s="16"/>
      <c r="BVT104" s="16"/>
      <c r="BVU104" s="16"/>
      <c r="BVV104" s="16"/>
      <c r="BVW104" s="16"/>
      <c r="BVX104" s="16"/>
      <c r="BVY104" s="16"/>
      <c r="BVZ104" s="16"/>
      <c r="BWA104" s="16"/>
      <c r="BWB104" s="16"/>
      <c r="BWC104" s="16"/>
      <c r="BWD104" s="16"/>
      <c r="BWE104" s="16"/>
      <c r="BWF104" s="16"/>
      <c r="BWG104" s="16"/>
      <c r="BWH104" s="16"/>
      <c r="BWI104" s="16"/>
      <c r="BWJ104" s="16"/>
      <c r="BWK104" s="16"/>
      <c r="BWL104" s="16"/>
      <c r="BWM104" s="16"/>
      <c r="BWN104" s="16"/>
      <c r="BWO104" s="16"/>
      <c r="BWP104" s="16"/>
      <c r="BWQ104" s="16"/>
      <c r="BWR104" s="16"/>
      <c r="BWS104" s="16"/>
      <c r="BWT104" s="16"/>
      <c r="BWU104" s="16"/>
      <c r="BWV104" s="16"/>
      <c r="BWW104" s="16"/>
      <c r="BWX104" s="16"/>
      <c r="BWY104" s="16"/>
      <c r="BWZ104" s="16"/>
      <c r="BXA104" s="16"/>
      <c r="BXB104" s="16"/>
      <c r="BXC104" s="16"/>
      <c r="BXD104" s="16"/>
      <c r="BXE104" s="16"/>
      <c r="BXF104" s="16"/>
      <c r="BXG104" s="16"/>
      <c r="BXH104" s="16"/>
      <c r="BXI104" s="16"/>
      <c r="BXJ104" s="16"/>
      <c r="BXK104" s="16"/>
      <c r="BXL104" s="16"/>
      <c r="BXM104" s="16"/>
      <c r="BXN104" s="16"/>
      <c r="BXO104" s="16"/>
      <c r="BXP104" s="16"/>
      <c r="BXQ104" s="16"/>
      <c r="BXR104" s="16"/>
      <c r="BXS104" s="16"/>
      <c r="BXT104" s="16"/>
      <c r="BXU104" s="16"/>
      <c r="BXV104" s="16"/>
      <c r="BXW104" s="16"/>
      <c r="BXX104" s="16"/>
      <c r="BXY104" s="16"/>
      <c r="BXZ104" s="16"/>
      <c r="BYA104" s="16"/>
      <c r="BYB104" s="16"/>
      <c r="BYC104" s="16"/>
      <c r="BYD104" s="16"/>
      <c r="BYE104" s="16"/>
      <c r="BYF104" s="16"/>
      <c r="BYG104" s="16"/>
      <c r="BYH104" s="16"/>
      <c r="BYI104" s="16"/>
      <c r="BYJ104" s="16"/>
      <c r="BYK104" s="16"/>
      <c r="BYL104" s="16"/>
      <c r="BYM104" s="16"/>
      <c r="BYN104" s="16"/>
      <c r="BYO104" s="16"/>
      <c r="BYP104" s="16"/>
      <c r="BYQ104" s="16"/>
      <c r="BYR104" s="16"/>
      <c r="BYS104" s="16"/>
      <c r="BYT104" s="16"/>
      <c r="BYU104" s="16"/>
      <c r="BYV104" s="16"/>
      <c r="BYW104" s="16"/>
      <c r="BYX104" s="16"/>
      <c r="BYY104" s="16"/>
      <c r="BYZ104" s="16"/>
      <c r="BZA104" s="16"/>
      <c r="BZB104" s="16"/>
      <c r="BZC104" s="16"/>
      <c r="BZD104" s="16"/>
      <c r="BZE104" s="16"/>
      <c r="BZF104" s="16"/>
      <c r="BZG104" s="16"/>
      <c r="BZH104" s="16"/>
      <c r="BZI104" s="16"/>
      <c r="BZJ104" s="16"/>
      <c r="BZK104" s="16"/>
      <c r="BZL104" s="16"/>
      <c r="BZM104" s="16"/>
      <c r="BZN104" s="16"/>
      <c r="BZO104" s="16"/>
      <c r="BZP104" s="16"/>
      <c r="BZQ104" s="16"/>
      <c r="BZR104" s="16"/>
      <c r="BZS104" s="16"/>
      <c r="BZT104" s="16"/>
      <c r="BZU104" s="16"/>
      <c r="BZV104" s="16"/>
      <c r="BZW104" s="16"/>
      <c r="BZX104" s="16"/>
      <c r="BZY104" s="16"/>
      <c r="BZZ104" s="16"/>
      <c r="CAA104" s="16"/>
      <c r="CAB104" s="16"/>
      <c r="CAC104" s="16"/>
      <c r="CAD104" s="16"/>
      <c r="CAE104" s="16"/>
      <c r="CAF104" s="16"/>
      <c r="CAG104" s="16"/>
      <c r="CAH104" s="16"/>
      <c r="CAI104" s="16"/>
      <c r="CAJ104" s="16"/>
      <c r="CAK104" s="16"/>
      <c r="CAL104" s="16"/>
      <c r="CAM104" s="16"/>
      <c r="CAN104" s="16"/>
      <c r="CAO104" s="16"/>
      <c r="CAP104" s="16"/>
      <c r="CAQ104" s="16"/>
      <c r="CAR104" s="16"/>
      <c r="CAS104" s="16"/>
      <c r="CAT104" s="16"/>
      <c r="CAU104" s="16"/>
      <c r="CAV104" s="16"/>
      <c r="CAW104" s="16"/>
      <c r="CAX104" s="16"/>
      <c r="CAY104" s="16"/>
      <c r="CAZ104" s="16"/>
      <c r="CBA104" s="16"/>
      <c r="CBB104" s="16"/>
      <c r="CBC104" s="16"/>
      <c r="CBD104" s="16"/>
      <c r="CBE104" s="16"/>
      <c r="CBF104" s="16"/>
      <c r="CBG104" s="16"/>
      <c r="CBH104" s="16"/>
      <c r="CBI104" s="16"/>
      <c r="CBJ104" s="16"/>
      <c r="CBK104" s="16"/>
      <c r="CBL104" s="16"/>
      <c r="CBM104" s="16"/>
      <c r="CBN104" s="16"/>
      <c r="CBO104" s="16"/>
      <c r="CBP104" s="16"/>
      <c r="CBQ104" s="16"/>
      <c r="CBR104" s="16"/>
      <c r="CBS104" s="16"/>
      <c r="CBT104" s="16"/>
      <c r="CBU104" s="16"/>
      <c r="CBV104" s="16"/>
      <c r="CBW104" s="16"/>
      <c r="CBX104" s="16"/>
      <c r="CBY104" s="16"/>
      <c r="CBZ104" s="16"/>
      <c r="CCA104" s="16"/>
      <c r="CCB104" s="16"/>
      <c r="CCC104" s="16"/>
      <c r="CCD104" s="16"/>
      <c r="CCE104" s="16"/>
      <c r="CCF104" s="16"/>
      <c r="CCG104" s="16"/>
      <c r="CCH104" s="16"/>
      <c r="CCI104" s="16"/>
      <c r="CCJ104" s="16"/>
      <c r="CCK104" s="16"/>
      <c r="CCL104" s="16"/>
      <c r="CCM104" s="16"/>
      <c r="CCN104" s="16"/>
      <c r="CCO104" s="16"/>
      <c r="CCP104" s="16"/>
      <c r="CCQ104" s="16"/>
      <c r="CCR104" s="16"/>
      <c r="CCS104" s="16"/>
      <c r="CCT104" s="16"/>
      <c r="CCU104" s="16"/>
      <c r="CCV104" s="16"/>
      <c r="CCW104" s="16"/>
      <c r="CCX104" s="16"/>
      <c r="CCY104" s="16"/>
      <c r="CCZ104" s="16"/>
      <c r="CDA104" s="16"/>
      <c r="CDB104" s="16"/>
      <c r="CDC104" s="16"/>
      <c r="CDD104" s="16"/>
      <c r="CDE104" s="16"/>
      <c r="CDF104" s="16"/>
      <c r="CDG104" s="16"/>
      <c r="CDH104" s="16"/>
      <c r="CDI104" s="16"/>
      <c r="CDJ104" s="16"/>
      <c r="CDK104" s="16"/>
      <c r="CDL104" s="16"/>
      <c r="CDM104" s="16"/>
      <c r="CDN104" s="16"/>
      <c r="CDO104" s="16"/>
      <c r="CDP104" s="16"/>
      <c r="CDQ104" s="16"/>
      <c r="CDR104" s="16"/>
      <c r="CDS104" s="16"/>
      <c r="CDT104" s="16"/>
      <c r="CDU104" s="16"/>
      <c r="CDV104" s="16"/>
      <c r="CDW104" s="16"/>
      <c r="CDX104" s="16"/>
      <c r="CDY104" s="16"/>
      <c r="CDZ104" s="16"/>
      <c r="CEA104" s="16"/>
      <c r="CEB104" s="16"/>
      <c r="CEC104" s="16"/>
      <c r="CED104" s="16"/>
      <c r="CEE104" s="16"/>
      <c r="CEF104" s="16"/>
      <c r="CEG104" s="16"/>
      <c r="CEH104" s="16"/>
      <c r="CEI104" s="16"/>
      <c r="CEJ104" s="16"/>
      <c r="CEK104" s="16"/>
      <c r="CEL104" s="16"/>
      <c r="CEM104" s="16"/>
      <c r="CEN104" s="16"/>
      <c r="CEO104" s="16"/>
      <c r="CEP104" s="16"/>
      <c r="CEQ104" s="16"/>
      <c r="CER104" s="16"/>
      <c r="CES104" s="16"/>
      <c r="CET104" s="16"/>
      <c r="CEU104" s="16"/>
      <c r="CEV104" s="16"/>
      <c r="CEW104" s="16"/>
      <c r="CEX104" s="16"/>
      <c r="CEY104" s="16"/>
      <c r="CEZ104" s="16"/>
      <c r="CFA104" s="16"/>
      <c r="CFB104" s="16"/>
      <c r="CFC104" s="16"/>
      <c r="CFD104" s="16"/>
      <c r="CFE104" s="16"/>
      <c r="CFF104" s="16"/>
      <c r="CFG104" s="16"/>
      <c r="CFH104" s="16"/>
      <c r="CFI104" s="16"/>
      <c r="CFJ104" s="16"/>
      <c r="CFK104" s="16"/>
      <c r="CFL104" s="16"/>
      <c r="CFM104" s="16"/>
      <c r="CFN104" s="16"/>
      <c r="CFO104" s="16"/>
      <c r="CFP104" s="16"/>
      <c r="CFQ104" s="16"/>
      <c r="CFR104" s="16"/>
      <c r="CFS104" s="16"/>
      <c r="CFT104" s="16"/>
      <c r="CFU104" s="16"/>
      <c r="CFV104" s="16"/>
      <c r="CFW104" s="16"/>
      <c r="CFX104" s="16"/>
      <c r="CFY104" s="16"/>
      <c r="CFZ104" s="16"/>
      <c r="CGA104" s="16"/>
      <c r="CGB104" s="16"/>
      <c r="CGC104" s="16"/>
      <c r="CGD104" s="16"/>
      <c r="CGE104" s="16"/>
      <c r="CGF104" s="16"/>
      <c r="CGG104" s="16"/>
      <c r="CGH104" s="16"/>
      <c r="CGI104" s="16"/>
      <c r="CGJ104" s="16"/>
      <c r="CGK104" s="16"/>
      <c r="CGL104" s="16"/>
      <c r="CGM104" s="16"/>
      <c r="CGN104" s="16"/>
      <c r="CGO104" s="16"/>
      <c r="CGP104" s="16"/>
      <c r="CGQ104" s="16"/>
      <c r="CGR104" s="16"/>
      <c r="CGS104" s="16"/>
      <c r="CGT104" s="16"/>
      <c r="CGU104" s="16"/>
      <c r="CGV104" s="16"/>
      <c r="CGW104" s="16"/>
      <c r="CGX104" s="16"/>
      <c r="CGY104" s="16"/>
      <c r="CGZ104" s="16"/>
      <c r="CHA104" s="16"/>
      <c r="CHB104" s="16"/>
      <c r="CHC104" s="16"/>
      <c r="CHD104" s="16"/>
      <c r="CHE104" s="16"/>
      <c r="CHF104" s="16"/>
      <c r="CHG104" s="16"/>
      <c r="CHH104" s="16"/>
      <c r="CHI104" s="16"/>
      <c r="CHJ104" s="16"/>
      <c r="CHK104" s="16"/>
      <c r="CHL104" s="16"/>
      <c r="CHM104" s="16"/>
      <c r="CHN104" s="16"/>
      <c r="CHO104" s="16"/>
      <c r="CHP104" s="16"/>
      <c r="CHQ104" s="16"/>
      <c r="CHR104" s="16"/>
      <c r="CHS104" s="16"/>
      <c r="CHT104" s="16"/>
      <c r="CHU104" s="16"/>
      <c r="CHV104" s="16"/>
      <c r="CHW104" s="16"/>
      <c r="CHX104" s="16"/>
      <c r="CHY104" s="16"/>
      <c r="CHZ104" s="16"/>
      <c r="CIA104" s="16"/>
      <c r="CIB104" s="16"/>
      <c r="CIC104" s="16"/>
      <c r="CID104" s="16"/>
      <c r="CIE104" s="16"/>
      <c r="CIF104" s="16"/>
      <c r="CIG104" s="16"/>
      <c r="CIH104" s="16"/>
      <c r="CII104" s="16"/>
      <c r="CIJ104" s="16"/>
      <c r="CIK104" s="16"/>
      <c r="CIL104" s="16"/>
      <c r="CIM104" s="16"/>
      <c r="CIN104" s="16"/>
      <c r="CIO104" s="16"/>
      <c r="CIP104" s="16"/>
      <c r="CIQ104" s="16"/>
      <c r="CIR104" s="16"/>
      <c r="CIS104" s="16"/>
      <c r="CIT104" s="16"/>
      <c r="CIU104" s="16"/>
      <c r="CIV104" s="16"/>
      <c r="CIW104" s="16"/>
      <c r="CIX104" s="16"/>
      <c r="CIY104" s="16"/>
      <c r="CIZ104" s="16"/>
      <c r="CJA104" s="16"/>
      <c r="CJB104" s="16"/>
      <c r="CJC104" s="16"/>
      <c r="CJD104" s="16"/>
      <c r="CJE104" s="16"/>
      <c r="CJF104" s="16"/>
      <c r="CJG104" s="16"/>
      <c r="CJH104" s="16"/>
      <c r="CJI104" s="16"/>
      <c r="CJJ104" s="16"/>
      <c r="CJK104" s="16"/>
      <c r="CJL104" s="16"/>
      <c r="CJM104" s="16"/>
      <c r="CJN104" s="16"/>
      <c r="CJO104" s="16"/>
      <c r="CJP104" s="16"/>
      <c r="CJQ104" s="16"/>
      <c r="CJR104" s="16"/>
      <c r="CJS104" s="16"/>
      <c r="CJT104" s="16"/>
      <c r="CJU104" s="16"/>
      <c r="CJV104" s="16"/>
      <c r="CJW104" s="16"/>
      <c r="CJX104" s="16"/>
      <c r="CJY104" s="16"/>
      <c r="CJZ104" s="16"/>
      <c r="CKA104" s="16"/>
      <c r="CKB104" s="16"/>
      <c r="CKC104" s="16"/>
      <c r="CKD104" s="16"/>
      <c r="CKE104" s="16"/>
      <c r="CKF104" s="16"/>
      <c r="CKG104" s="16"/>
      <c r="CKH104" s="16"/>
      <c r="CKI104" s="16"/>
      <c r="CKJ104" s="16"/>
      <c r="CKK104" s="16"/>
      <c r="CKL104" s="16"/>
      <c r="CKM104" s="16"/>
      <c r="CKN104" s="16"/>
      <c r="CKO104" s="16"/>
      <c r="CKP104" s="16"/>
      <c r="CKQ104" s="16"/>
      <c r="CKR104" s="16"/>
      <c r="CKS104" s="16"/>
      <c r="CKT104" s="16"/>
      <c r="CKU104" s="16"/>
      <c r="CKV104" s="16"/>
      <c r="CKW104" s="16"/>
      <c r="CKX104" s="16"/>
      <c r="CKY104" s="16"/>
      <c r="CKZ104" s="16"/>
      <c r="CLA104" s="16"/>
      <c r="CLB104" s="16"/>
      <c r="CLC104" s="16"/>
      <c r="CLD104" s="16"/>
      <c r="CLE104" s="16"/>
      <c r="CLF104" s="16"/>
      <c r="CLG104" s="16"/>
      <c r="CLH104" s="16"/>
      <c r="CLI104" s="16"/>
      <c r="CLJ104" s="16"/>
      <c r="CLK104" s="16"/>
      <c r="CLL104" s="16"/>
      <c r="CLM104" s="16"/>
      <c r="CLN104" s="16"/>
      <c r="CLO104" s="16"/>
      <c r="CLP104" s="16"/>
      <c r="CLQ104" s="16"/>
      <c r="CLR104" s="16"/>
      <c r="CLS104" s="16"/>
      <c r="CLT104" s="16"/>
      <c r="CLU104" s="16"/>
      <c r="CLV104" s="16"/>
      <c r="CLW104" s="16"/>
      <c r="CLX104" s="16"/>
      <c r="CLY104" s="16"/>
      <c r="CLZ104" s="16"/>
      <c r="CMA104" s="16"/>
      <c r="CMB104" s="16"/>
      <c r="CMC104" s="16"/>
      <c r="CMD104" s="16"/>
      <c r="CME104" s="16"/>
      <c r="CMF104" s="16"/>
      <c r="CMG104" s="16"/>
      <c r="CMH104" s="16"/>
      <c r="CMI104" s="16"/>
      <c r="CMJ104" s="16"/>
      <c r="CMK104" s="16"/>
      <c r="CML104" s="16"/>
      <c r="CMM104" s="16"/>
      <c r="CMN104" s="16"/>
      <c r="CMO104" s="16"/>
      <c r="CMP104" s="16"/>
      <c r="CMQ104" s="16"/>
      <c r="CMR104" s="16"/>
      <c r="CMS104" s="16"/>
      <c r="CMT104" s="16"/>
      <c r="CMU104" s="16"/>
      <c r="CMV104" s="16"/>
      <c r="CMW104" s="16"/>
      <c r="CMX104" s="16"/>
      <c r="CMY104" s="16"/>
      <c r="CMZ104" s="16"/>
      <c r="CNA104" s="16"/>
      <c r="CNB104" s="16"/>
      <c r="CNC104" s="16"/>
      <c r="CND104" s="16"/>
      <c r="CNE104" s="16"/>
      <c r="CNF104" s="16"/>
      <c r="CNG104" s="16"/>
      <c r="CNH104" s="16"/>
      <c r="CNI104" s="16"/>
      <c r="CNJ104" s="16"/>
      <c r="CNK104" s="16"/>
      <c r="CNL104" s="16"/>
      <c r="CNM104" s="16"/>
      <c r="CNN104" s="16"/>
      <c r="CNO104" s="16"/>
      <c r="CNP104" s="16"/>
      <c r="CNQ104" s="16"/>
      <c r="CNR104" s="16"/>
      <c r="CNS104" s="16"/>
      <c r="CNT104" s="16"/>
      <c r="CNU104" s="16"/>
      <c r="CNV104" s="16"/>
      <c r="CNW104" s="16"/>
      <c r="CNX104" s="16"/>
      <c r="CNY104" s="16"/>
      <c r="CNZ104" s="16"/>
      <c r="COA104" s="16"/>
      <c r="COB104" s="16"/>
      <c r="COC104" s="16"/>
      <c r="COD104" s="16"/>
      <c r="COE104" s="16"/>
      <c r="COF104" s="16"/>
      <c r="COG104" s="16"/>
      <c r="COH104" s="16"/>
      <c r="COI104" s="16"/>
      <c r="COJ104" s="16"/>
      <c r="COK104" s="16"/>
      <c r="COL104" s="16"/>
      <c r="COM104" s="16"/>
      <c r="CON104" s="16"/>
      <c r="COO104" s="16"/>
      <c r="COP104" s="16"/>
      <c r="COQ104" s="16"/>
      <c r="COR104" s="16"/>
      <c r="COS104" s="16"/>
      <c r="COT104" s="16"/>
      <c r="COU104" s="16"/>
      <c r="COV104" s="16"/>
      <c r="COW104" s="16"/>
      <c r="COX104" s="16"/>
      <c r="COY104" s="16"/>
      <c r="COZ104" s="16"/>
      <c r="CPA104" s="16"/>
      <c r="CPB104" s="16"/>
      <c r="CPC104" s="16"/>
      <c r="CPD104" s="16"/>
      <c r="CPE104" s="16"/>
      <c r="CPF104" s="16"/>
      <c r="CPG104" s="16"/>
      <c r="CPH104" s="16"/>
      <c r="CPI104" s="16"/>
      <c r="CPJ104" s="16"/>
      <c r="CPK104" s="16"/>
      <c r="CPL104" s="16"/>
      <c r="CPM104" s="16"/>
      <c r="CPN104" s="16"/>
      <c r="CPO104" s="16"/>
      <c r="CPP104" s="16"/>
      <c r="CPQ104" s="16"/>
      <c r="CPR104" s="16"/>
      <c r="CPS104" s="16"/>
      <c r="CPT104" s="16"/>
      <c r="CPU104" s="16"/>
      <c r="CPV104" s="16"/>
      <c r="CPW104" s="16"/>
      <c r="CPX104" s="16"/>
      <c r="CPY104" s="16"/>
      <c r="CPZ104" s="16"/>
      <c r="CQA104" s="16"/>
      <c r="CQB104" s="16"/>
      <c r="CQC104" s="16"/>
      <c r="CQD104" s="16"/>
      <c r="CQE104" s="16"/>
      <c r="CQF104" s="16"/>
      <c r="CQG104" s="16"/>
      <c r="CQH104" s="16"/>
      <c r="CQI104" s="16"/>
      <c r="CQJ104" s="16"/>
      <c r="CQK104" s="16"/>
      <c r="CQL104" s="16"/>
      <c r="CQM104" s="16"/>
      <c r="CQN104" s="16"/>
      <c r="CQO104" s="16"/>
      <c r="CQP104" s="16"/>
      <c r="CQQ104" s="16"/>
      <c r="CQR104" s="16"/>
      <c r="CQS104" s="16"/>
      <c r="CQT104" s="16"/>
      <c r="CQU104" s="16"/>
      <c r="CQV104" s="16"/>
      <c r="CQW104" s="16"/>
      <c r="CQX104" s="16"/>
      <c r="CQY104" s="16"/>
      <c r="CQZ104" s="16"/>
      <c r="CRA104" s="16"/>
      <c r="CRB104" s="16"/>
      <c r="CRC104" s="16"/>
      <c r="CRD104" s="16"/>
      <c r="CRE104" s="16"/>
      <c r="CRF104" s="16"/>
      <c r="CRG104" s="16"/>
      <c r="CRH104" s="16"/>
      <c r="CRI104" s="16"/>
      <c r="CRJ104" s="16"/>
      <c r="CRK104" s="16"/>
      <c r="CRL104" s="16"/>
      <c r="CRM104" s="16"/>
      <c r="CRN104" s="16"/>
      <c r="CRO104" s="16"/>
      <c r="CRP104" s="16"/>
      <c r="CRQ104" s="16"/>
      <c r="CRR104" s="16"/>
      <c r="CRS104" s="16"/>
      <c r="CRT104" s="16"/>
      <c r="CRU104" s="16"/>
      <c r="CRV104" s="16"/>
      <c r="CRW104" s="16"/>
      <c r="CRX104" s="16"/>
      <c r="CRY104" s="16"/>
      <c r="CRZ104" s="16"/>
      <c r="CSA104" s="16"/>
      <c r="CSB104" s="16"/>
      <c r="CSC104" s="16"/>
      <c r="CSD104" s="16"/>
      <c r="CSE104" s="16"/>
      <c r="CSF104" s="16"/>
      <c r="CSG104" s="16"/>
      <c r="CSH104" s="16"/>
      <c r="CSI104" s="16"/>
      <c r="CSJ104" s="16"/>
      <c r="CSK104" s="16"/>
      <c r="CSL104" s="16"/>
      <c r="CSM104" s="16"/>
      <c r="CSN104" s="16"/>
      <c r="CSO104" s="16"/>
      <c r="CSP104" s="16"/>
      <c r="CSQ104" s="16"/>
      <c r="CSR104" s="16"/>
      <c r="CSS104" s="16"/>
      <c r="CST104" s="16"/>
      <c r="CSU104" s="16"/>
      <c r="CSV104" s="16"/>
      <c r="CSW104" s="16"/>
      <c r="CSX104" s="16"/>
      <c r="CSY104" s="16"/>
      <c r="CSZ104" s="16"/>
      <c r="CTA104" s="16"/>
      <c r="CTB104" s="16"/>
      <c r="CTC104" s="16"/>
      <c r="CTD104" s="16"/>
      <c r="CTE104" s="16"/>
      <c r="CTF104" s="16"/>
      <c r="CTG104" s="16"/>
      <c r="CTH104" s="16"/>
      <c r="CTI104" s="16"/>
      <c r="CTJ104" s="16"/>
      <c r="CTK104" s="16"/>
      <c r="CTL104" s="16"/>
      <c r="CTM104" s="16"/>
      <c r="CTN104" s="16"/>
      <c r="CTO104" s="16"/>
      <c r="CTP104" s="16"/>
      <c r="CTQ104" s="16"/>
      <c r="CTR104" s="16"/>
      <c r="CTS104" s="16"/>
      <c r="CTT104" s="16"/>
      <c r="CTU104" s="16"/>
      <c r="CTV104" s="16"/>
      <c r="CTW104" s="16"/>
      <c r="CTX104" s="16"/>
      <c r="CTY104" s="16"/>
      <c r="CTZ104" s="16"/>
      <c r="CUA104" s="16"/>
      <c r="CUB104" s="16"/>
      <c r="CUC104" s="16"/>
      <c r="CUD104" s="16"/>
      <c r="CUE104" s="16"/>
      <c r="CUF104" s="16"/>
      <c r="CUG104" s="16"/>
      <c r="CUH104" s="16"/>
      <c r="CUI104" s="16"/>
      <c r="CUJ104" s="16"/>
      <c r="CUK104" s="16"/>
      <c r="CUL104" s="16"/>
      <c r="CUM104" s="16"/>
      <c r="CUN104" s="16"/>
      <c r="CUO104" s="16"/>
      <c r="CUP104" s="16"/>
      <c r="CUQ104" s="16"/>
      <c r="CUR104" s="16"/>
      <c r="CUS104" s="16"/>
      <c r="CUT104" s="16"/>
      <c r="CUU104" s="16"/>
      <c r="CUV104" s="16"/>
      <c r="CUW104" s="16"/>
      <c r="CUX104" s="16"/>
      <c r="CUY104" s="16"/>
      <c r="CUZ104" s="16"/>
      <c r="CVA104" s="16"/>
      <c r="CVB104" s="16"/>
      <c r="CVC104" s="16"/>
      <c r="CVD104" s="16"/>
      <c r="CVE104" s="16"/>
      <c r="CVF104" s="16"/>
      <c r="CVG104" s="16"/>
      <c r="CVH104" s="16"/>
      <c r="CVI104" s="16"/>
      <c r="CVJ104" s="16"/>
      <c r="CVK104" s="16"/>
      <c r="CVL104" s="16"/>
      <c r="CVM104" s="16"/>
      <c r="CVN104" s="16"/>
      <c r="CVO104" s="16"/>
      <c r="CVP104" s="16"/>
      <c r="CVQ104" s="16"/>
      <c r="CVR104" s="16"/>
      <c r="CVS104" s="16"/>
      <c r="CVT104" s="16"/>
      <c r="CVU104" s="16"/>
      <c r="CVV104" s="16"/>
      <c r="CVW104" s="16"/>
      <c r="CVX104" s="16"/>
      <c r="CVY104" s="16"/>
      <c r="CVZ104" s="16"/>
      <c r="CWA104" s="16"/>
      <c r="CWB104" s="16"/>
      <c r="CWC104" s="16"/>
      <c r="CWD104" s="16"/>
      <c r="CWE104" s="16"/>
      <c r="CWF104" s="16"/>
      <c r="CWG104" s="16"/>
      <c r="CWH104" s="16"/>
      <c r="CWI104" s="16"/>
      <c r="CWJ104" s="16"/>
      <c r="CWK104" s="16"/>
      <c r="CWL104" s="16"/>
      <c r="CWM104" s="16"/>
      <c r="CWN104" s="16"/>
      <c r="CWO104" s="16"/>
      <c r="CWP104" s="16"/>
      <c r="CWQ104" s="16"/>
      <c r="CWR104" s="16"/>
      <c r="CWS104" s="16"/>
      <c r="CWT104" s="16"/>
      <c r="CWU104" s="16"/>
      <c r="CWV104" s="16"/>
      <c r="CWW104" s="16"/>
      <c r="CWX104" s="16"/>
      <c r="CWY104" s="16"/>
      <c r="CWZ104" s="16"/>
      <c r="CXA104" s="16"/>
      <c r="CXB104" s="16"/>
      <c r="CXC104" s="16"/>
      <c r="CXD104" s="16"/>
      <c r="CXE104" s="16"/>
      <c r="CXF104" s="16"/>
      <c r="CXG104" s="16"/>
      <c r="CXH104" s="16"/>
      <c r="CXI104" s="16"/>
      <c r="CXJ104" s="16"/>
      <c r="CXK104" s="16"/>
      <c r="CXL104" s="16"/>
      <c r="CXM104" s="16"/>
      <c r="CXN104" s="16"/>
      <c r="CXO104" s="16"/>
      <c r="CXP104" s="16"/>
      <c r="CXQ104" s="16"/>
      <c r="CXR104" s="16"/>
      <c r="CXS104" s="16"/>
      <c r="CXT104" s="16"/>
      <c r="CXU104" s="16"/>
      <c r="CXV104" s="16"/>
      <c r="CXW104" s="16"/>
      <c r="CXX104" s="16"/>
      <c r="CXY104" s="16"/>
      <c r="CXZ104" s="16"/>
      <c r="CYA104" s="16"/>
      <c r="CYB104" s="16"/>
      <c r="CYC104" s="16"/>
      <c r="CYD104" s="16"/>
      <c r="CYE104" s="16"/>
      <c r="CYF104" s="16"/>
      <c r="CYG104" s="16"/>
      <c r="CYH104" s="16"/>
      <c r="CYI104" s="16"/>
      <c r="CYJ104" s="16"/>
      <c r="CYK104" s="16"/>
      <c r="CYL104" s="16"/>
      <c r="CYM104" s="16"/>
      <c r="CYN104" s="16"/>
      <c r="CYO104" s="16"/>
      <c r="CYP104" s="16"/>
      <c r="CYQ104" s="16"/>
      <c r="CYR104" s="16"/>
      <c r="CYS104" s="16"/>
      <c r="CYT104" s="16"/>
      <c r="CYU104" s="16"/>
      <c r="CYV104" s="16"/>
      <c r="CYW104" s="16"/>
      <c r="CYX104" s="16"/>
      <c r="CYY104" s="16"/>
      <c r="CYZ104" s="16"/>
      <c r="CZA104" s="16"/>
      <c r="CZB104" s="16"/>
      <c r="CZC104" s="16"/>
      <c r="CZD104" s="16"/>
      <c r="CZE104" s="16"/>
      <c r="CZF104" s="16"/>
      <c r="CZG104" s="16"/>
      <c r="CZH104" s="16"/>
      <c r="CZI104" s="16"/>
      <c r="CZJ104" s="16"/>
      <c r="CZK104" s="16"/>
      <c r="CZL104" s="16"/>
      <c r="CZM104" s="16"/>
      <c r="CZN104" s="16"/>
      <c r="CZO104" s="16"/>
      <c r="CZP104" s="16"/>
      <c r="CZQ104" s="16"/>
      <c r="CZR104" s="16"/>
      <c r="CZS104" s="16"/>
      <c r="CZT104" s="16"/>
      <c r="CZU104" s="16"/>
      <c r="CZV104" s="16"/>
      <c r="CZW104" s="16"/>
      <c r="CZX104" s="16"/>
      <c r="CZY104" s="16"/>
      <c r="CZZ104" s="16"/>
      <c r="DAA104" s="16"/>
      <c r="DAB104" s="16"/>
      <c r="DAC104" s="16"/>
      <c r="DAD104" s="16"/>
      <c r="DAE104" s="16"/>
      <c r="DAF104" s="16"/>
      <c r="DAG104" s="16"/>
      <c r="DAH104" s="16"/>
      <c r="DAI104" s="16"/>
      <c r="DAJ104" s="16"/>
      <c r="DAK104" s="16"/>
      <c r="DAL104" s="16"/>
      <c r="DAM104" s="16"/>
      <c r="DAN104" s="16"/>
      <c r="DAO104" s="16"/>
      <c r="DAP104" s="16"/>
      <c r="DAQ104" s="16"/>
      <c r="DAR104" s="16"/>
      <c r="DAS104" s="16"/>
      <c r="DAT104" s="16"/>
      <c r="DAU104" s="16"/>
      <c r="DAV104" s="16"/>
      <c r="DAW104" s="16"/>
      <c r="DAX104" s="16"/>
      <c r="DAY104" s="16"/>
      <c r="DAZ104" s="16"/>
      <c r="DBA104" s="16"/>
      <c r="DBB104" s="16"/>
      <c r="DBC104" s="16"/>
      <c r="DBD104" s="16"/>
      <c r="DBE104" s="16"/>
      <c r="DBF104" s="16"/>
      <c r="DBG104" s="16"/>
      <c r="DBH104" s="16"/>
      <c r="DBI104" s="16"/>
      <c r="DBJ104" s="16"/>
      <c r="DBK104" s="16"/>
      <c r="DBL104" s="16"/>
      <c r="DBM104" s="16"/>
      <c r="DBN104" s="16"/>
      <c r="DBO104" s="16"/>
      <c r="DBP104" s="16"/>
      <c r="DBQ104" s="16"/>
      <c r="DBR104" s="16"/>
      <c r="DBS104" s="16"/>
      <c r="DBT104" s="16"/>
      <c r="DBU104" s="16"/>
      <c r="DBV104" s="16"/>
      <c r="DBW104" s="16"/>
      <c r="DBX104" s="16"/>
      <c r="DBY104" s="16"/>
      <c r="DBZ104" s="16"/>
      <c r="DCA104" s="16"/>
      <c r="DCB104" s="16"/>
      <c r="DCC104" s="16"/>
      <c r="DCD104" s="16"/>
      <c r="DCE104" s="16"/>
      <c r="DCF104" s="16"/>
      <c r="DCG104" s="16"/>
      <c r="DCH104" s="16"/>
      <c r="DCI104" s="16"/>
      <c r="DCJ104" s="16"/>
      <c r="DCK104" s="16"/>
      <c r="DCL104" s="16"/>
      <c r="DCM104" s="16"/>
      <c r="DCN104" s="16"/>
      <c r="DCO104" s="16"/>
      <c r="DCP104" s="16"/>
      <c r="DCQ104" s="16"/>
      <c r="DCR104" s="16"/>
      <c r="DCS104" s="16"/>
      <c r="DCT104" s="16"/>
      <c r="DCU104" s="16"/>
      <c r="DCV104" s="16"/>
      <c r="DCW104" s="16"/>
      <c r="DCX104" s="16"/>
      <c r="DCY104" s="16"/>
      <c r="DCZ104" s="16"/>
      <c r="DDA104" s="16"/>
      <c r="DDB104" s="16"/>
      <c r="DDC104" s="16"/>
      <c r="DDD104" s="16"/>
      <c r="DDE104" s="16"/>
      <c r="DDF104" s="16"/>
      <c r="DDG104" s="16"/>
      <c r="DDH104" s="16"/>
      <c r="DDI104" s="16"/>
      <c r="DDJ104" s="16"/>
      <c r="DDK104" s="16"/>
      <c r="DDL104" s="16"/>
      <c r="DDM104" s="16"/>
      <c r="DDN104" s="16"/>
      <c r="DDO104" s="16"/>
      <c r="DDP104" s="16"/>
      <c r="DDQ104" s="16"/>
      <c r="DDR104" s="16"/>
      <c r="DDS104" s="16"/>
      <c r="DDT104" s="16"/>
      <c r="DDU104" s="16"/>
      <c r="DDV104" s="16"/>
      <c r="DDW104" s="16"/>
      <c r="DDX104" s="16"/>
      <c r="DDY104" s="16"/>
      <c r="DDZ104" s="16"/>
      <c r="DEA104" s="16"/>
      <c r="DEB104" s="16"/>
      <c r="DEC104" s="16"/>
      <c r="DED104" s="16"/>
      <c r="DEE104" s="16"/>
      <c r="DEF104" s="16"/>
      <c r="DEG104" s="16"/>
      <c r="DEH104" s="16"/>
      <c r="DEI104" s="16"/>
      <c r="DEJ104" s="16"/>
      <c r="DEK104" s="16"/>
      <c r="DEL104" s="16"/>
      <c r="DEM104" s="16"/>
      <c r="DEN104" s="16"/>
      <c r="DEO104" s="16"/>
      <c r="DEP104" s="16"/>
      <c r="DEQ104" s="16"/>
      <c r="DER104" s="16"/>
      <c r="DES104" s="16"/>
      <c r="DET104" s="16"/>
      <c r="DEU104" s="16"/>
      <c r="DEV104" s="16"/>
      <c r="DEW104" s="16"/>
      <c r="DEX104" s="16"/>
      <c r="DEY104" s="16"/>
      <c r="DEZ104" s="16"/>
      <c r="DFA104" s="16"/>
      <c r="DFB104" s="16"/>
      <c r="DFC104" s="16"/>
      <c r="DFD104" s="16"/>
      <c r="DFE104" s="16"/>
      <c r="DFF104" s="16"/>
      <c r="DFG104" s="16"/>
      <c r="DFH104" s="16"/>
      <c r="DFI104" s="16"/>
      <c r="DFJ104" s="16"/>
      <c r="DFK104" s="16"/>
      <c r="DFL104" s="16"/>
      <c r="DFM104" s="16"/>
      <c r="DFN104" s="16"/>
      <c r="DFO104" s="16"/>
      <c r="DFP104" s="16"/>
      <c r="DFQ104" s="16"/>
      <c r="DFR104" s="16"/>
      <c r="DFS104" s="16"/>
      <c r="DFT104" s="16"/>
      <c r="DFU104" s="16"/>
      <c r="DFV104" s="16"/>
      <c r="DFW104" s="16"/>
      <c r="DFX104" s="16"/>
      <c r="DFY104" s="16"/>
      <c r="DFZ104" s="16"/>
      <c r="DGA104" s="16"/>
      <c r="DGB104" s="16"/>
      <c r="DGC104" s="16"/>
      <c r="DGD104" s="16"/>
      <c r="DGE104" s="16"/>
      <c r="DGF104" s="16"/>
      <c r="DGG104" s="16"/>
      <c r="DGH104" s="16"/>
      <c r="DGI104" s="16"/>
      <c r="DGJ104" s="16"/>
      <c r="DGK104" s="16"/>
      <c r="DGL104" s="16"/>
      <c r="DGM104" s="16"/>
      <c r="DGN104" s="16"/>
      <c r="DGO104" s="16"/>
      <c r="DGP104" s="16"/>
      <c r="DGQ104" s="16"/>
      <c r="DGR104" s="16"/>
      <c r="DGS104" s="16"/>
      <c r="DGT104" s="16"/>
      <c r="DGU104" s="16"/>
      <c r="DGV104" s="16"/>
      <c r="DGW104" s="16"/>
      <c r="DGX104" s="16"/>
      <c r="DGY104" s="16"/>
      <c r="DGZ104" s="16"/>
      <c r="DHA104" s="16"/>
      <c r="DHB104" s="16"/>
      <c r="DHC104" s="16"/>
      <c r="DHD104" s="16"/>
      <c r="DHE104" s="16"/>
      <c r="DHF104" s="16"/>
      <c r="DHG104" s="16"/>
      <c r="DHH104" s="16"/>
      <c r="DHI104" s="16"/>
      <c r="DHJ104" s="16"/>
      <c r="DHK104" s="16"/>
      <c r="DHL104" s="16"/>
      <c r="DHM104" s="16"/>
      <c r="DHN104" s="16"/>
      <c r="DHO104" s="16"/>
      <c r="DHP104" s="16"/>
      <c r="DHQ104" s="16"/>
      <c r="DHR104" s="16"/>
      <c r="DHS104" s="16"/>
      <c r="DHT104" s="16"/>
      <c r="DHU104" s="16"/>
      <c r="DHV104" s="16"/>
      <c r="DHW104" s="16"/>
      <c r="DHX104" s="16"/>
      <c r="DHY104" s="16"/>
      <c r="DHZ104" s="16"/>
      <c r="DIA104" s="16"/>
      <c r="DIB104" s="16"/>
      <c r="DIC104" s="16"/>
      <c r="DID104" s="16"/>
      <c r="DIE104" s="16"/>
      <c r="DIF104" s="16"/>
      <c r="DIG104" s="16"/>
      <c r="DIH104" s="16"/>
      <c r="DII104" s="16"/>
      <c r="DIJ104" s="16"/>
      <c r="DIK104" s="16"/>
      <c r="DIL104" s="16"/>
      <c r="DIM104" s="16"/>
      <c r="DIN104" s="16"/>
      <c r="DIO104" s="16"/>
      <c r="DIP104" s="16"/>
      <c r="DIQ104" s="16"/>
      <c r="DIR104" s="16"/>
      <c r="DIS104" s="16"/>
      <c r="DIT104" s="16"/>
      <c r="DIU104" s="16"/>
      <c r="DIV104" s="16"/>
      <c r="DIW104" s="16"/>
      <c r="DIX104" s="16"/>
      <c r="DIY104" s="16"/>
      <c r="DIZ104" s="16"/>
      <c r="DJA104" s="16"/>
      <c r="DJB104" s="16"/>
      <c r="DJC104" s="16"/>
      <c r="DJD104" s="16"/>
      <c r="DJE104" s="16"/>
      <c r="DJF104" s="16"/>
      <c r="DJG104" s="16"/>
      <c r="DJH104" s="16"/>
      <c r="DJI104" s="16"/>
      <c r="DJJ104" s="16"/>
      <c r="DJK104" s="16"/>
      <c r="DJL104" s="16"/>
      <c r="DJM104" s="16"/>
      <c r="DJN104" s="16"/>
      <c r="DJO104" s="16"/>
      <c r="DJP104" s="16"/>
      <c r="DJQ104" s="16"/>
      <c r="DJR104" s="16"/>
      <c r="DJS104" s="16"/>
      <c r="DJT104" s="16"/>
      <c r="DJU104" s="16"/>
      <c r="DJV104" s="16"/>
      <c r="DJW104" s="16"/>
      <c r="DJX104" s="16"/>
      <c r="DJY104" s="16"/>
      <c r="DJZ104" s="16"/>
      <c r="DKA104" s="16"/>
      <c r="DKB104" s="16"/>
      <c r="DKC104" s="16"/>
      <c r="DKD104" s="16"/>
      <c r="DKE104" s="16"/>
      <c r="DKF104" s="16"/>
      <c r="DKG104" s="16"/>
      <c r="DKH104" s="16"/>
      <c r="DKI104" s="16"/>
      <c r="DKJ104" s="16"/>
      <c r="DKK104" s="16"/>
      <c r="DKL104" s="16"/>
      <c r="DKM104" s="16"/>
      <c r="DKN104" s="16"/>
      <c r="DKO104" s="16"/>
      <c r="DKP104" s="16"/>
      <c r="DKQ104" s="16"/>
      <c r="DKR104" s="16"/>
      <c r="DKS104" s="16"/>
      <c r="DKT104" s="16"/>
      <c r="DKU104" s="16"/>
      <c r="DKV104" s="16"/>
      <c r="DKW104" s="16"/>
      <c r="DKX104" s="16"/>
      <c r="DKY104" s="16"/>
      <c r="DKZ104" s="16"/>
      <c r="DLA104" s="16"/>
      <c r="DLB104" s="16"/>
      <c r="DLC104" s="16"/>
      <c r="DLD104" s="16"/>
      <c r="DLE104" s="16"/>
      <c r="DLF104" s="16"/>
      <c r="DLG104" s="16"/>
      <c r="DLH104" s="16"/>
      <c r="DLI104" s="16"/>
      <c r="DLJ104" s="16"/>
      <c r="DLK104" s="16"/>
      <c r="DLL104" s="16"/>
      <c r="DLM104" s="16"/>
      <c r="DLN104" s="16"/>
      <c r="DLO104" s="16"/>
      <c r="DLP104" s="16"/>
      <c r="DLQ104" s="16"/>
      <c r="DLR104" s="16"/>
      <c r="DLS104" s="16"/>
      <c r="DLT104" s="16"/>
      <c r="DLU104" s="16"/>
      <c r="DLV104" s="16"/>
      <c r="DLW104" s="16"/>
      <c r="DLX104" s="16"/>
      <c r="DLY104" s="16"/>
      <c r="DLZ104" s="16"/>
      <c r="DMA104" s="16"/>
      <c r="DMB104" s="16"/>
      <c r="DMC104" s="16"/>
      <c r="DMD104" s="16"/>
      <c r="DME104" s="16"/>
      <c r="DMF104" s="16"/>
      <c r="DMG104" s="16"/>
      <c r="DMH104" s="16"/>
      <c r="DMI104" s="16"/>
      <c r="DMJ104" s="16"/>
      <c r="DMK104" s="16"/>
      <c r="DML104" s="16"/>
      <c r="DMM104" s="16"/>
      <c r="DMN104" s="16"/>
      <c r="DMO104" s="16"/>
      <c r="DMP104" s="16"/>
      <c r="DMQ104" s="16"/>
      <c r="DMR104" s="16"/>
      <c r="DMS104" s="16"/>
      <c r="DMT104" s="16"/>
      <c r="DMU104" s="16"/>
      <c r="DMV104" s="16"/>
      <c r="DMW104" s="16"/>
      <c r="DMX104" s="16"/>
      <c r="DMY104" s="16"/>
      <c r="DMZ104" s="16"/>
      <c r="DNA104" s="16"/>
      <c r="DNB104" s="16"/>
      <c r="DNC104" s="16"/>
      <c r="DND104" s="16"/>
      <c r="DNE104" s="16"/>
      <c r="DNF104" s="16"/>
      <c r="DNG104" s="16"/>
      <c r="DNH104" s="16"/>
      <c r="DNI104" s="16"/>
      <c r="DNJ104" s="16"/>
      <c r="DNK104" s="16"/>
      <c r="DNL104" s="16"/>
      <c r="DNM104" s="16"/>
      <c r="DNN104" s="16"/>
      <c r="DNO104" s="16"/>
      <c r="DNP104" s="16"/>
      <c r="DNQ104" s="16"/>
      <c r="DNR104" s="16"/>
      <c r="DNS104" s="16"/>
      <c r="DNT104" s="16"/>
      <c r="DNU104" s="16"/>
      <c r="DNV104" s="16"/>
      <c r="DNW104" s="16"/>
      <c r="DNX104" s="16"/>
      <c r="DNY104" s="16"/>
      <c r="DNZ104" s="16"/>
      <c r="DOA104" s="16"/>
      <c r="DOB104" s="16"/>
      <c r="DOC104" s="16"/>
      <c r="DOD104" s="16"/>
      <c r="DOE104" s="16"/>
      <c r="DOF104" s="16"/>
      <c r="DOG104" s="16"/>
      <c r="DOH104" s="16"/>
      <c r="DOI104" s="16"/>
      <c r="DOJ104" s="16"/>
      <c r="DOK104" s="16"/>
      <c r="DOL104" s="16"/>
      <c r="DOM104" s="16"/>
      <c r="DON104" s="16"/>
      <c r="DOO104" s="16"/>
      <c r="DOP104" s="16"/>
      <c r="DOQ104" s="16"/>
      <c r="DOR104" s="16"/>
      <c r="DOS104" s="16"/>
      <c r="DOT104" s="16"/>
      <c r="DOU104" s="16"/>
      <c r="DOV104" s="16"/>
      <c r="DOW104" s="16"/>
      <c r="DOX104" s="16"/>
      <c r="DOY104" s="16"/>
      <c r="DOZ104" s="16"/>
      <c r="DPA104" s="16"/>
      <c r="DPB104" s="16"/>
      <c r="DPC104" s="16"/>
      <c r="DPD104" s="16"/>
      <c r="DPE104" s="16"/>
      <c r="DPF104" s="16"/>
      <c r="DPG104" s="16"/>
      <c r="DPH104" s="16"/>
      <c r="DPI104" s="16"/>
      <c r="DPJ104" s="16"/>
      <c r="DPK104" s="16"/>
      <c r="DPL104" s="16"/>
      <c r="DPM104" s="16"/>
      <c r="DPN104" s="16"/>
      <c r="DPO104" s="16"/>
      <c r="DPP104" s="16"/>
      <c r="DPQ104" s="16"/>
      <c r="DPR104" s="16"/>
      <c r="DPS104" s="16"/>
      <c r="DPT104" s="16"/>
      <c r="DPU104" s="16"/>
      <c r="DPV104" s="16"/>
      <c r="DPW104" s="16"/>
      <c r="DPX104" s="16"/>
      <c r="DPY104" s="16"/>
      <c r="DPZ104" s="16"/>
      <c r="DQA104" s="16"/>
      <c r="DQB104" s="16"/>
      <c r="DQC104" s="16"/>
      <c r="DQD104" s="16"/>
      <c r="DQE104" s="16"/>
      <c r="DQF104" s="16"/>
      <c r="DQG104" s="16"/>
      <c r="DQH104" s="16"/>
      <c r="DQI104" s="16"/>
      <c r="DQJ104" s="16"/>
      <c r="DQK104" s="16"/>
      <c r="DQL104" s="16"/>
      <c r="DQM104" s="16"/>
      <c r="DQN104" s="16"/>
      <c r="DQO104" s="16"/>
      <c r="DQP104" s="16"/>
      <c r="DQQ104" s="16"/>
      <c r="DQR104" s="16"/>
      <c r="DQS104" s="16"/>
      <c r="DQT104" s="16"/>
      <c r="DQU104" s="16"/>
      <c r="DQV104" s="16"/>
      <c r="DQW104" s="16"/>
      <c r="DQX104" s="16"/>
      <c r="DQY104" s="16"/>
      <c r="DQZ104" s="16"/>
      <c r="DRA104" s="16"/>
      <c r="DRB104" s="16"/>
      <c r="DRC104" s="16"/>
      <c r="DRD104" s="16"/>
      <c r="DRE104" s="16"/>
      <c r="DRF104" s="16"/>
      <c r="DRG104" s="16"/>
      <c r="DRH104" s="16"/>
      <c r="DRI104" s="16"/>
      <c r="DRJ104" s="16"/>
      <c r="DRK104" s="16"/>
      <c r="DRL104" s="16"/>
      <c r="DRM104" s="16"/>
      <c r="DRN104" s="16"/>
      <c r="DRO104" s="16"/>
      <c r="DRP104" s="16"/>
      <c r="DRQ104" s="16"/>
      <c r="DRR104" s="16"/>
      <c r="DRS104" s="16"/>
      <c r="DRT104" s="16"/>
      <c r="DRU104" s="16"/>
      <c r="DRV104" s="16"/>
      <c r="DRW104" s="16"/>
      <c r="DRX104" s="16"/>
      <c r="DRY104" s="16"/>
      <c r="DRZ104" s="16"/>
      <c r="DSA104" s="16"/>
      <c r="DSB104" s="16"/>
      <c r="DSC104" s="16"/>
      <c r="DSD104" s="16"/>
      <c r="DSE104" s="16"/>
      <c r="DSF104" s="16"/>
      <c r="DSG104" s="16"/>
      <c r="DSH104" s="16"/>
      <c r="DSI104" s="16"/>
      <c r="DSJ104" s="16"/>
      <c r="DSK104" s="16"/>
      <c r="DSL104" s="16"/>
      <c r="DSM104" s="16"/>
      <c r="DSN104" s="16"/>
      <c r="DSO104" s="16"/>
      <c r="DSP104" s="16"/>
      <c r="DSQ104" s="16"/>
      <c r="DSR104" s="16"/>
      <c r="DSS104" s="16"/>
      <c r="DST104" s="16"/>
      <c r="DSU104" s="16"/>
      <c r="DSV104" s="16"/>
      <c r="DSW104" s="16"/>
      <c r="DSX104" s="16"/>
      <c r="DSY104" s="16"/>
      <c r="DSZ104" s="16"/>
      <c r="DTA104" s="16"/>
      <c r="DTB104" s="16"/>
      <c r="DTC104" s="16"/>
      <c r="DTD104" s="16"/>
      <c r="DTE104" s="16"/>
      <c r="DTF104" s="16"/>
      <c r="DTG104" s="16"/>
      <c r="DTH104" s="16"/>
      <c r="DTI104" s="16"/>
      <c r="DTJ104" s="16"/>
      <c r="DTK104" s="16"/>
      <c r="DTL104" s="16"/>
      <c r="DTM104" s="16"/>
      <c r="DTN104" s="16"/>
      <c r="DTO104" s="16"/>
      <c r="DTP104" s="16"/>
      <c r="DTQ104" s="16"/>
      <c r="DTR104" s="16"/>
      <c r="DTS104" s="16"/>
      <c r="DTT104" s="16"/>
      <c r="DTU104" s="16"/>
      <c r="DTV104" s="16"/>
      <c r="DTW104" s="16"/>
      <c r="DTX104" s="16"/>
      <c r="DTY104" s="16"/>
      <c r="DTZ104" s="16"/>
      <c r="DUA104" s="16"/>
      <c r="DUB104" s="16"/>
      <c r="DUC104" s="16"/>
      <c r="DUD104" s="16"/>
      <c r="DUE104" s="16"/>
      <c r="DUF104" s="16"/>
      <c r="DUG104" s="16"/>
      <c r="DUH104" s="16"/>
      <c r="DUI104" s="16"/>
      <c r="DUJ104" s="16"/>
      <c r="DUK104" s="16"/>
      <c r="DUL104" s="16"/>
      <c r="DUM104" s="16"/>
      <c r="DUN104" s="16"/>
      <c r="DUO104" s="16"/>
      <c r="DUP104" s="16"/>
      <c r="DUQ104" s="16"/>
      <c r="DUR104" s="16"/>
      <c r="DUS104" s="16"/>
      <c r="DUT104" s="16"/>
      <c r="DUU104" s="16"/>
      <c r="DUV104" s="16"/>
      <c r="DUW104" s="16"/>
      <c r="DUX104" s="16"/>
      <c r="DUY104" s="16"/>
      <c r="DUZ104" s="16"/>
      <c r="DVA104" s="16"/>
      <c r="DVB104" s="16"/>
      <c r="DVC104" s="16"/>
      <c r="DVD104" s="16"/>
      <c r="DVE104" s="16"/>
      <c r="DVF104" s="16"/>
      <c r="DVG104" s="16"/>
      <c r="DVH104" s="16"/>
      <c r="DVI104" s="16"/>
      <c r="DVJ104" s="16"/>
      <c r="DVK104" s="16"/>
      <c r="DVL104" s="16"/>
      <c r="DVM104" s="16"/>
      <c r="DVN104" s="16"/>
      <c r="DVO104" s="16"/>
      <c r="DVP104" s="16"/>
      <c r="DVQ104" s="16"/>
      <c r="DVR104" s="16"/>
      <c r="DVS104" s="16"/>
      <c r="DVT104" s="16"/>
      <c r="DVU104" s="16"/>
      <c r="DVV104" s="16"/>
      <c r="DVW104" s="16"/>
      <c r="DVX104" s="16"/>
      <c r="DVY104" s="16"/>
      <c r="DVZ104" s="16"/>
      <c r="DWA104" s="16"/>
      <c r="DWB104" s="16"/>
      <c r="DWC104" s="16"/>
      <c r="DWD104" s="16"/>
      <c r="DWE104" s="16"/>
      <c r="DWF104" s="16"/>
      <c r="DWG104" s="16"/>
      <c r="DWH104" s="16"/>
      <c r="DWI104" s="16"/>
      <c r="DWJ104" s="16"/>
      <c r="DWK104" s="16"/>
      <c r="DWL104" s="16"/>
      <c r="DWM104" s="16"/>
      <c r="DWN104" s="16"/>
      <c r="DWO104" s="16"/>
      <c r="DWP104" s="16"/>
      <c r="DWQ104" s="16"/>
      <c r="DWR104" s="16"/>
      <c r="DWS104" s="16"/>
      <c r="DWT104" s="16"/>
      <c r="DWU104" s="16"/>
      <c r="DWV104" s="16"/>
      <c r="DWW104" s="16"/>
      <c r="DWX104" s="16"/>
      <c r="DWY104" s="16"/>
      <c r="DWZ104" s="16"/>
      <c r="DXA104" s="16"/>
      <c r="DXB104" s="16"/>
      <c r="DXC104" s="16"/>
      <c r="DXD104" s="16"/>
      <c r="DXE104" s="16"/>
      <c r="DXF104" s="16"/>
      <c r="DXG104" s="16"/>
      <c r="DXH104" s="16"/>
      <c r="DXI104" s="16"/>
      <c r="DXJ104" s="16"/>
      <c r="DXK104" s="16"/>
      <c r="DXL104" s="16"/>
      <c r="DXM104" s="16"/>
      <c r="DXN104" s="16"/>
      <c r="DXO104" s="16"/>
      <c r="DXP104" s="16"/>
      <c r="DXQ104" s="16"/>
      <c r="DXR104" s="16"/>
      <c r="DXS104" s="16"/>
      <c r="DXT104" s="16"/>
      <c r="DXU104" s="16"/>
      <c r="DXV104" s="16"/>
      <c r="DXW104" s="16"/>
      <c r="DXX104" s="16"/>
      <c r="DXY104" s="16"/>
      <c r="DXZ104" s="16"/>
      <c r="DYA104" s="16"/>
      <c r="DYB104" s="16"/>
      <c r="DYC104" s="16"/>
      <c r="DYD104" s="16"/>
      <c r="DYE104" s="16"/>
      <c r="DYF104" s="16"/>
      <c r="DYG104" s="16"/>
      <c r="DYH104" s="16"/>
      <c r="DYI104" s="16"/>
      <c r="DYJ104" s="16"/>
      <c r="DYK104" s="16"/>
      <c r="DYL104" s="16"/>
      <c r="DYM104" s="16"/>
      <c r="DYN104" s="16"/>
      <c r="DYO104" s="16"/>
      <c r="DYP104" s="16"/>
      <c r="DYQ104" s="16"/>
      <c r="DYR104" s="16"/>
      <c r="DYS104" s="16"/>
      <c r="DYT104" s="16"/>
      <c r="DYU104" s="16"/>
      <c r="DYV104" s="16"/>
      <c r="DYW104" s="16"/>
      <c r="DYX104" s="16"/>
      <c r="DYY104" s="16"/>
      <c r="DYZ104" s="16"/>
      <c r="DZA104" s="16"/>
      <c r="DZB104" s="16"/>
      <c r="DZC104" s="16"/>
      <c r="DZD104" s="16"/>
      <c r="DZE104" s="16"/>
      <c r="DZF104" s="16"/>
      <c r="DZG104" s="16"/>
      <c r="DZH104" s="16"/>
      <c r="DZI104" s="16"/>
      <c r="DZJ104" s="16"/>
      <c r="DZK104" s="16"/>
      <c r="DZL104" s="16"/>
      <c r="DZM104" s="16"/>
      <c r="DZN104" s="16"/>
      <c r="DZO104" s="16"/>
      <c r="DZP104" s="16"/>
      <c r="DZQ104" s="16"/>
      <c r="DZR104" s="16"/>
      <c r="DZS104" s="16"/>
      <c r="DZT104" s="16"/>
      <c r="DZU104" s="16"/>
      <c r="DZV104" s="16"/>
      <c r="DZW104" s="16"/>
      <c r="DZX104" s="16"/>
      <c r="DZY104" s="16"/>
      <c r="DZZ104" s="16"/>
      <c r="EAA104" s="16"/>
      <c r="EAB104" s="16"/>
      <c r="EAC104" s="16"/>
      <c r="EAD104" s="16"/>
      <c r="EAE104" s="16"/>
      <c r="EAF104" s="16"/>
      <c r="EAG104" s="16"/>
      <c r="EAH104" s="16"/>
      <c r="EAI104" s="16"/>
      <c r="EAJ104" s="16"/>
      <c r="EAK104" s="16"/>
      <c r="EAL104" s="16"/>
      <c r="EAM104" s="16"/>
      <c r="EAN104" s="16"/>
      <c r="EAO104" s="16"/>
      <c r="EAP104" s="16"/>
      <c r="EAQ104" s="16"/>
      <c r="EAR104" s="16"/>
      <c r="EAS104" s="16"/>
      <c r="EAT104" s="16"/>
      <c r="EAU104" s="16"/>
      <c r="EAV104" s="16"/>
      <c r="EAW104" s="16"/>
      <c r="EAX104" s="16"/>
      <c r="EAY104" s="16"/>
      <c r="EAZ104" s="16"/>
      <c r="EBA104" s="16"/>
      <c r="EBB104" s="16"/>
      <c r="EBC104" s="16"/>
      <c r="EBD104" s="16"/>
      <c r="EBE104" s="16"/>
      <c r="EBF104" s="16"/>
      <c r="EBG104" s="16"/>
      <c r="EBH104" s="16"/>
      <c r="EBI104" s="16"/>
      <c r="EBJ104" s="16"/>
      <c r="EBK104" s="16"/>
      <c r="EBL104" s="16"/>
      <c r="EBM104" s="16"/>
      <c r="EBN104" s="16"/>
      <c r="EBO104" s="16"/>
      <c r="EBP104" s="16"/>
      <c r="EBQ104" s="16"/>
      <c r="EBR104" s="16"/>
      <c r="EBS104" s="16"/>
      <c r="EBT104" s="16"/>
      <c r="EBU104" s="16"/>
      <c r="EBV104" s="16"/>
      <c r="EBW104" s="16"/>
      <c r="EBX104" s="16"/>
      <c r="EBY104" s="16"/>
      <c r="EBZ104" s="16"/>
      <c r="ECA104" s="16"/>
      <c r="ECB104" s="16"/>
      <c r="ECC104" s="16"/>
      <c r="ECD104" s="16"/>
      <c r="ECE104" s="16"/>
      <c r="ECF104" s="16"/>
      <c r="ECG104" s="16"/>
      <c r="ECH104" s="16"/>
      <c r="ECI104" s="16"/>
      <c r="ECJ104" s="16"/>
      <c r="ECK104" s="16"/>
      <c r="ECL104" s="16"/>
      <c r="ECM104" s="16"/>
      <c r="ECN104" s="16"/>
      <c r="ECO104" s="16"/>
      <c r="ECP104" s="16"/>
      <c r="ECQ104" s="16"/>
      <c r="ECR104" s="16"/>
      <c r="ECS104" s="16"/>
      <c r="ECT104" s="16"/>
      <c r="ECU104" s="16"/>
      <c r="ECV104" s="16"/>
      <c r="ECW104" s="16"/>
      <c r="ECX104" s="16"/>
      <c r="ECY104" s="16"/>
      <c r="ECZ104" s="16"/>
      <c r="EDA104" s="16"/>
      <c r="EDB104" s="16"/>
      <c r="EDC104" s="16"/>
      <c r="EDD104" s="16"/>
      <c r="EDE104" s="16"/>
      <c r="EDF104" s="16"/>
      <c r="EDG104" s="16"/>
      <c r="EDH104" s="16"/>
      <c r="EDI104" s="16"/>
      <c r="EDJ104" s="16"/>
      <c r="EDK104" s="16"/>
      <c r="EDL104" s="16"/>
      <c r="EDM104" s="16"/>
      <c r="EDN104" s="16"/>
      <c r="EDO104" s="16"/>
      <c r="EDP104" s="16"/>
      <c r="EDQ104" s="16"/>
      <c r="EDR104" s="16"/>
      <c r="EDS104" s="16"/>
      <c r="EDT104" s="16"/>
      <c r="EDU104" s="16"/>
      <c r="EDV104" s="16"/>
      <c r="EDW104" s="16"/>
      <c r="EDX104" s="16"/>
      <c r="EDY104" s="16"/>
      <c r="EDZ104" s="16"/>
      <c r="EEA104" s="16"/>
      <c r="EEB104" s="16"/>
      <c r="EEC104" s="16"/>
      <c r="EED104" s="16"/>
      <c r="EEE104" s="16"/>
      <c r="EEF104" s="16"/>
      <c r="EEG104" s="16"/>
      <c r="EEH104" s="16"/>
      <c r="EEI104" s="16"/>
      <c r="EEJ104" s="16"/>
      <c r="EEK104" s="16"/>
      <c r="EEL104" s="16"/>
      <c r="EEM104" s="16"/>
      <c r="EEN104" s="16"/>
      <c r="EEO104" s="16"/>
      <c r="EEP104" s="16"/>
      <c r="EEQ104" s="16"/>
      <c r="EER104" s="16"/>
      <c r="EES104" s="16"/>
      <c r="EET104" s="16"/>
      <c r="EEU104" s="16"/>
      <c r="EEV104" s="16"/>
      <c r="EEW104" s="16"/>
      <c r="EEX104" s="16"/>
      <c r="EEY104" s="16"/>
      <c r="EEZ104" s="16"/>
      <c r="EFA104" s="16"/>
      <c r="EFB104" s="16"/>
      <c r="EFC104" s="16"/>
      <c r="EFD104" s="16"/>
      <c r="EFE104" s="16"/>
      <c r="EFF104" s="16"/>
      <c r="EFG104" s="16"/>
      <c r="EFH104" s="16"/>
      <c r="EFI104" s="16"/>
      <c r="EFJ104" s="16"/>
      <c r="EFK104" s="16"/>
      <c r="EFL104" s="16"/>
      <c r="EFM104" s="16"/>
      <c r="EFN104" s="16"/>
      <c r="EFO104" s="16"/>
      <c r="EFP104" s="16"/>
      <c r="EFQ104" s="16"/>
      <c r="EFR104" s="16"/>
      <c r="EFS104" s="16"/>
      <c r="EFT104" s="16"/>
      <c r="EFU104" s="16"/>
      <c r="EFV104" s="16"/>
      <c r="EFW104" s="16"/>
      <c r="EFX104" s="16"/>
      <c r="EFY104" s="16"/>
      <c r="EFZ104" s="16"/>
      <c r="EGA104" s="16"/>
      <c r="EGB104" s="16"/>
      <c r="EGC104" s="16"/>
      <c r="EGD104" s="16"/>
      <c r="EGE104" s="16"/>
      <c r="EGF104" s="16"/>
      <c r="EGG104" s="16"/>
      <c r="EGH104" s="16"/>
      <c r="EGI104" s="16"/>
      <c r="EGJ104" s="16"/>
      <c r="EGK104" s="16"/>
      <c r="EGL104" s="16"/>
      <c r="EGM104" s="16"/>
      <c r="EGN104" s="16"/>
      <c r="EGO104" s="16"/>
      <c r="EGP104" s="16"/>
      <c r="EGQ104" s="16"/>
      <c r="EGR104" s="16"/>
      <c r="EGS104" s="16"/>
      <c r="EGT104" s="16"/>
      <c r="EGU104" s="16"/>
      <c r="EGV104" s="16"/>
      <c r="EGW104" s="16"/>
      <c r="EGX104" s="16"/>
      <c r="EGY104" s="16"/>
      <c r="EGZ104" s="16"/>
      <c r="EHA104" s="16"/>
      <c r="EHB104" s="16"/>
      <c r="EHC104" s="16"/>
      <c r="EHD104" s="16"/>
      <c r="EHE104" s="16"/>
      <c r="EHF104" s="16"/>
      <c r="EHG104" s="16"/>
      <c r="EHH104" s="16"/>
      <c r="EHI104" s="16"/>
      <c r="EHJ104" s="16"/>
      <c r="EHK104" s="16"/>
      <c r="EHL104" s="16"/>
      <c r="EHM104" s="16"/>
      <c r="EHN104" s="16"/>
      <c r="EHO104" s="16"/>
      <c r="EHP104" s="16"/>
      <c r="EHQ104" s="16"/>
      <c r="EHR104" s="16"/>
      <c r="EHS104" s="16"/>
      <c r="EHT104" s="16"/>
      <c r="EHU104" s="16"/>
      <c r="EHV104" s="16"/>
      <c r="EHW104" s="16"/>
      <c r="EHX104" s="16"/>
      <c r="EHY104" s="16"/>
      <c r="EHZ104" s="16"/>
      <c r="EIA104" s="16"/>
      <c r="EIB104" s="16"/>
      <c r="EIC104" s="16"/>
      <c r="EID104" s="16"/>
      <c r="EIE104" s="16"/>
      <c r="EIF104" s="16"/>
      <c r="EIG104" s="16"/>
      <c r="EIH104" s="16"/>
      <c r="EII104" s="16"/>
      <c r="EIJ104" s="16"/>
      <c r="EIK104" s="16"/>
      <c r="EIL104" s="16"/>
      <c r="EIM104" s="16"/>
      <c r="EIN104" s="16"/>
      <c r="EIO104" s="16"/>
      <c r="EIP104" s="16"/>
      <c r="EIQ104" s="16"/>
      <c r="EIR104" s="16"/>
      <c r="EIS104" s="16"/>
      <c r="EIT104" s="16"/>
      <c r="EIU104" s="16"/>
      <c r="EIV104" s="16"/>
      <c r="EIW104" s="16"/>
      <c r="EIX104" s="16"/>
      <c r="EIY104" s="16"/>
      <c r="EIZ104" s="16"/>
      <c r="EJA104" s="16"/>
      <c r="EJB104" s="16"/>
      <c r="EJC104" s="16"/>
      <c r="EJD104" s="16"/>
      <c r="EJE104" s="16"/>
      <c r="EJF104" s="16"/>
      <c r="EJG104" s="16"/>
      <c r="EJH104" s="16"/>
      <c r="EJI104" s="16"/>
      <c r="EJJ104" s="16"/>
      <c r="EJK104" s="16"/>
      <c r="EJL104" s="16"/>
      <c r="EJM104" s="16"/>
      <c r="EJN104" s="16"/>
      <c r="EJO104" s="16"/>
      <c r="EJP104" s="16"/>
      <c r="EJQ104" s="16"/>
      <c r="EJR104" s="16"/>
      <c r="EJS104" s="16"/>
      <c r="EJT104" s="16"/>
      <c r="EJU104" s="16"/>
      <c r="EJV104" s="16"/>
      <c r="EJW104" s="16"/>
      <c r="EJX104" s="16"/>
      <c r="EJY104" s="16"/>
      <c r="EJZ104" s="16"/>
      <c r="EKA104" s="16"/>
      <c r="EKB104" s="16"/>
      <c r="EKC104" s="16"/>
      <c r="EKD104" s="16"/>
      <c r="EKE104" s="16"/>
      <c r="EKF104" s="16"/>
      <c r="EKG104" s="16"/>
      <c r="EKH104" s="16"/>
      <c r="EKI104" s="16"/>
      <c r="EKJ104" s="16"/>
      <c r="EKK104" s="16"/>
      <c r="EKL104" s="16"/>
      <c r="EKM104" s="16"/>
      <c r="EKN104" s="16"/>
      <c r="EKO104" s="16"/>
      <c r="EKP104" s="16"/>
      <c r="EKQ104" s="16"/>
      <c r="EKR104" s="16"/>
      <c r="EKS104" s="16"/>
      <c r="EKT104" s="16"/>
      <c r="EKU104" s="16"/>
      <c r="EKV104" s="16"/>
      <c r="EKW104" s="16"/>
      <c r="EKX104" s="16"/>
      <c r="EKY104" s="16"/>
      <c r="EKZ104" s="16"/>
      <c r="ELA104" s="16"/>
      <c r="ELB104" s="16"/>
      <c r="ELC104" s="16"/>
      <c r="ELD104" s="16"/>
      <c r="ELE104" s="16"/>
      <c r="ELF104" s="16"/>
      <c r="ELG104" s="16"/>
      <c r="ELH104" s="16"/>
      <c r="ELI104" s="16"/>
      <c r="ELJ104" s="16"/>
      <c r="ELK104" s="16"/>
      <c r="ELL104" s="16"/>
      <c r="ELM104" s="16"/>
      <c r="ELN104" s="16"/>
      <c r="ELO104" s="16"/>
      <c r="ELP104" s="16"/>
      <c r="ELQ104" s="16"/>
      <c r="ELR104" s="16"/>
      <c r="ELS104" s="16"/>
      <c r="ELT104" s="16"/>
      <c r="ELU104" s="16"/>
      <c r="ELV104" s="16"/>
      <c r="ELW104" s="16"/>
      <c r="ELX104" s="16"/>
      <c r="ELY104" s="16"/>
      <c r="ELZ104" s="16"/>
      <c r="EMA104" s="16"/>
      <c r="EMB104" s="16"/>
      <c r="EMC104" s="16"/>
      <c r="EMD104" s="16"/>
      <c r="EME104" s="16"/>
      <c r="EMF104" s="16"/>
      <c r="EMG104" s="16"/>
      <c r="EMH104" s="16"/>
      <c r="EMI104" s="16"/>
      <c r="EMJ104" s="16"/>
      <c r="EMK104" s="16"/>
      <c r="EML104" s="16"/>
      <c r="EMM104" s="16"/>
      <c r="EMN104" s="16"/>
      <c r="EMO104" s="16"/>
      <c r="EMP104" s="16"/>
      <c r="EMQ104" s="16"/>
      <c r="EMR104" s="16"/>
      <c r="EMS104" s="16"/>
      <c r="EMT104" s="16"/>
      <c r="EMU104" s="16"/>
      <c r="EMV104" s="16"/>
      <c r="EMW104" s="16"/>
      <c r="EMX104" s="16"/>
      <c r="EMY104" s="16"/>
      <c r="EMZ104" s="16"/>
      <c r="ENA104" s="16"/>
      <c r="ENB104" s="16"/>
      <c r="ENC104" s="16"/>
      <c r="END104" s="16"/>
      <c r="ENE104" s="16"/>
      <c r="ENF104" s="16"/>
      <c r="ENG104" s="16"/>
      <c r="ENH104" s="16"/>
      <c r="ENI104" s="16"/>
      <c r="ENJ104" s="16"/>
      <c r="ENK104" s="16"/>
      <c r="ENL104" s="16"/>
      <c r="ENM104" s="16"/>
      <c r="ENN104" s="16"/>
      <c r="ENO104" s="16"/>
      <c r="ENP104" s="16"/>
      <c r="ENQ104" s="16"/>
      <c r="ENR104" s="16"/>
      <c r="ENS104" s="16"/>
      <c r="ENT104" s="16"/>
      <c r="ENU104" s="16"/>
      <c r="ENV104" s="16"/>
      <c r="ENW104" s="16"/>
      <c r="ENX104" s="16"/>
      <c r="ENY104" s="16"/>
      <c r="ENZ104" s="16"/>
      <c r="EOA104" s="16"/>
      <c r="EOB104" s="16"/>
      <c r="EOC104" s="16"/>
      <c r="EOD104" s="16"/>
      <c r="EOE104" s="16"/>
      <c r="EOF104" s="16"/>
      <c r="EOG104" s="16"/>
      <c r="EOH104" s="16"/>
      <c r="EOI104" s="16"/>
      <c r="EOJ104" s="16"/>
      <c r="EOK104" s="16"/>
      <c r="EOL104" s="16"/>
      <c r="EOM104" s="16"/>
      <c r="EON104" s="16"/>
      <c r="EOO104" s="16"/>
      <c r="EOP104" s="16"/>
      <c r="EOQ104" s="16"/>
      <c r="EOR104" s="16"/>
      <c r="EOS104" s="16"/>
      <c r="EOT104" s="16"/>
      <c r="EOU104" s="16"/>
      <c r="EOV104" s="16"/>
      <c r="EOW104" s="16"/>
      <c r="EOX104" s="16"/>
      <c r="EOY104" s="16"/>
      <c r="EOZ104" s="16"/>
      <c r="EPA104" s="16"/>
      <c r="EPB104" s="16"/>
      <c r="EPC104" s="16"/>
      <c r="EPD104" s="16"/>
      <c r="EPE104" s="16"/>
      <c r="EPF104" s="16"/>
      <c r="EPG104" s="16"/>
      <c r="EPH104" s="16"/>
      <c r="EPI104" s="16"/>
      <c r="EPJ104" s="16"/>
      <c r="EPK104" s="16"/>
      <c r="EPL104" s="16"/>
      <c r="EPM104" s="16"/>
      <c r="EPN104" s="16"/>
      <c r="EPO104" s="16"/>
      <c r="EPP104" s="16"/>
      <c r="EPQ104" s="16"/>
      <c r="EPR104" s="16"/>
      <c r="EPS104" s="16"/>
      <c r="EPT104" s="16"/>
      <c r="EPU104" s="16"/>
      <c r="EPV104" s="16"/>
      <c r="EPW104" s="16"/>
      <c r="EPX104" s="16"/>
      <c r="EPY104" s="16"/>
      <c r="EPZ104" s="16"/>
      <c r="EQA104" s="16"/>
      <c r="EQB104" s="16"/>
      <c r="EQC104" s="16"/>
      <c r="EQD104" s="16"/>
      <c r="EQE104" s="16"/>
      <c r="EQF104" s="16"/>
      <c r="EQG104" s="16"/>
      <c r="EQH104" s="16"/>
      <c r="EQI104" s="16"/>
      <c r="EQJ104" s="16"/>
      <c r="EQK104" s="16"/>
      <c r="EQL104" s="16"/>
      <c r="EQM104" s="16"/>
      <c r="EQN104" s="16"/>
      <c r="EQO104" s="16"/>
      <c r="EQP104" s="16"/>
      <c r="EQQ104" s="16"/>
      <c r="EQR104" s="16"/>
      <c r="EQS104" s="16"/>
      <c r="EQT104" s="16"/>
      <c r="EQU104" s="16"/>
      <c r="EQV104" s="16"/>
      <c r="EQW104" s="16"/>
      <c r="EQX104" s="16"/>
      <c r="EQY104" s="16"/>
      <c r="EQZ104" s="16"/>
      <c r="ERA104" s="16"/>
      <c r="ERB104" s="16"/>
      <c r="ERC104" s="16"/>
      <c r="ERD104" s="16"/>
      <c r="ERE104" s="16"/>
      <c r="ERF104" s="16"/>
      <c r="ERG104" s="16"/>
      <c r="ERH104" s="16"/>
      <c r="ERI104" s="16"/>
      <c r="ERJ104" s="16"/>
      <c r="ERK104" s="16"/>
      <c r="ERL104" s="16"/>
      <c r="ERM104" s="16"/>
      <c r="ERN104" s="16"/>
      <c r="ERO104" s="16"/>
      <c r="ERP104" s="16"/>
      <c r="ERQ104" s="16"/>
      <c r="ERR104" s="16"/>
      <c r="ERS104" s="16"/>
      <c r="ERT104" s="16"/>
      <c r="ERU104" s="16"/>
      <c r="ERV104" s="16"/>
      <c r="ERW104" s="16"/>
      <c r="ERX104" s="16"/>
      <c r="ERY104" s="16"/>
      <c r="ERZ104" s="16"/>
      <c r="ESA104" s="16"/>
      <c r="ESB104" s="16"/>
      <c r="ESC104" s="16"/>
      <c r="ESD104" s="16"/>
      <c r="ESE104" s="16"/>
      <c r="ESF104" s="16"/>
      <c r="ESG104" s="16"/>
      <c r="ESH104" s="16"/>
      <c r="ESI104" s="16"/>
      <c r="ESJ104" s="16"/>
      <c r="ESK104" s="16"/>
      <c r="ESL104" s="16"/>
      <c r="ESM104" s="16"/>
      <c r="ESN104" s="16"/>
      <c r="ESO104" s="16"/>
      <c r="ESP104" s="16"/>
      <c r="ESQ104" s="16"/>
      <c r="ESR104" s="16"/>
      <c r="ESS104" s="16"/>
      <c r="EST104" s="16"/>
      <c r="ESU104" s="16"/>
      <c r="ESV104" s="16"/>
      <c r="ESW104" s="16"/>
      <c r="ESX104" s="16"/>
      <c r="ESY104" s="16"/>
      <c r="ESZ104" s="16"/>
      <c r="ETA104" s="16"/>
      <c r="ETB104" s="16"/>
      <c r="ETC104" s="16"/>
      <c r="ETD104" s="16"/>
      <c r="ETE104" s="16"/>
      <c r="ETF104" s="16"/>
      <c r="ETG104" s="16"/>
      <c r="ETH104" s="16"/>
      <c r="ETI104" s="16"/>
      <c r="ETJ104" s="16"/>
      <c r="ETK104" s="16"/>
      <c r="ETL104" s="16"/>
      <c r="ETM104" s="16"/>
      <c r="ETN104" s="16"/>
      <c r="ETO104" s="16"/>
      <c r="ETP104" s="16"/>
      <c r="ETQ104" s="16"/>
      <c r="ETR104" s="16"/>
      <c r="ETS104" s="16"/>
      <c r="ETT104" s="16"/>
      <c r="ETU104" s="16"/>
      <c r="ETV104" s="16"/>
      <c r="ETW104" s="16"/>
      <c r="ETX104" s="16"/>
      <c r="ETY104" s="16"/>
      <c r="ETZ104" s="16"/>
      <c r="EUA104" s="16"/>
      <c r="EUB104" s="16"/>
      <c r="EUC104" s="16"/>
      <c r="EUD104" s="16"/>
      <c r="EUE104" s="16"/>
      <c r="EUF104" s="16"/>
      <c r="EUG104" s="16"/>
      <c r="EUH104" s="16"/>
      <c r="EUI104" s="16"/>
      <c r="EUJ104" s="16"/>
      <c r="EUK104" s="16"/>
      <c r="EUL104" s="16"/>
      <c r="EUM104" s="16"/>
      <c r="EUN104" s="16"/>
      <c r="EUO104" s="16"/>
      <c r="EUP104" s="16"/>
      <c r="EUQ104" s="16"/>
      <c r="EUR104" s="16"/>
      <c r="EUS104" s="16"/>
      <c r="EUT104" s="16"/>
      <c r="EUU104" s="16"/>
      <c r="EUV104" s="16"/>
      <c r="EUW104" s="16"/>
      <c r="EUX104" s="16"/>
      <c r="EUY104" s="16"/>
      <c r="EUZ104" s="16"/>
      <c r="EVA104" s="16"/>
      <c r="EVB104" s="16"/>
      <c r="EVC104" s="16"/>
      <c r="EVD104" s="16"/>
      <c r="EVE104" s="16"/>
      <c r="EVF104" s="16"/>
      <c r="EVG104" s="16"/>
      <c r="EVH104" s="16"/>
      <c r="EVI104" s="16"/>
      <c r="EVJ104" s="16"/>
      <c r="EVK104" s="16"/>
      <c r="EVL104" s="16"/>
      <c r="EVM104" s="16"/>
      <c r="EVN104" s="16"/>
      <c r="EVO104" s="16"/>
      <c r="EVP104" s="16"/>
      <c r="EVQ104" s="16"/>
      <c r="EVR104" s="16"/>
      <c r="EVS104" s="16"/>
      <c r="EVT104" s="16"/>
      <c r="EVU104" s="16"/>
      <c r="EVV104" s="16"/>
      <c r="EVW104" s="16"/>
      <c r="EVX104" s="16"/>
      <c r="EVY104" s="16"/>
      <c r="EVZ104" s="16"/>
      <c r="EWA104" s="16"/>
      <c r="EWB104" s="16"/>
      <c r="EWC104" s="16"/>
      <c r="EWD104" s="16"/>
      <c r="EWE104" s="16"/>
      <c r="EWF104" s="16"/>
      <c r="EWG104" s="16"/>
      <c r="EWH104" s="16"/>
      <c r="EWI104" s="16"/>
      <c r="EWJ104" s="16"/>
      <c r="EWK104" s="16"/>
      <c r="EWL104" s="16"/>
      <c r="EWM104" s="16"/>
      <c r="EWN104" s="16"/>
      <c r="EWO104" s="16"/>
      <c r="EWP104" s="16"/>
      <c r="EWQ104" s="16"/>
      <c r="EWR104" s="16"/>
      <c r="EWS104" s="16"/>
      <c r="EWT104" s="16"/>
      <c r="EWU104" s="16"/>
      <c r="EWV104" s="16"/>
      <c r="EWW104" s="16"/>
      <c r="EWX104" s="16"/>
      <c r="EWY104" s="16"/>
      <c r="EWZ104" s="16"/>
      <c r="EXA104" s="16"/>
      <c r="EXB104" s="16"/>
      <c r="EXC104" s="16"/>
      <c r="EXD104" s="16"/>
      <c r="EXE104" s="16"/>
      <c r="EXF104" s="16"/>
      <c r="EXG104" s="16"/>
      <c r="EXH104" s="16"/>
      <c r="EXI104" s="16"/>
      <c r="EXJ104" s="16"/>
      <c r="EXK104" s="16"/>
      <c r="EXL104" s="16"/>
      <c r="EXM104" s="16"/>
      <c r="EXN104" s="16"/>
      <c r="EXO104" s="16"/>
      <c r="EXP104" s="16"/>
      <c r="EXQ104" s="16"/>
      <c r="EXR104" s="16"/>
      <c r="EXS104" s="16"/>
      <c r="EXT104" s="16"/>
      <c r="EXU104" s="16"/>
      <c r="EXV104" s="16"/>
      <c r="EXW104" s="16"/>
      <c r="EXX104" s="16"/>
      <c r="EXY104" s="16"/>
      <c r="EXZ104" s="16"/>
      <c r="EYA104" s="16"/>
      <c r="EYB104" s="16"/>
      <c r="EYC104" s="16"/>
      <c r="EYD104" s="16"/>
      <c r="EYE104" s="16"/>
      <c r="EYF104" s="16"/>
      <c r="EYG104" s="16"/>
      <c r="EYH104" s="16"/>
      <c r="EYI104" s="16"/>
      <c r="EYJ104" s="16"/>
      <c r="EYK104" s="16"/>
      <c r="EYL104" s="16"/>
      <c r="EYM104" s="16"/>
      <c r="EYN104" s="16"/>
      <c r="EYO104" s="16"/>
      <c r="EYP104" s="16"/>
      <c r="EYQ104" s="16"/>
      <c r="EYR104" s="16"/>
      <c r="EYS104" s="16"/>
      <c r="EYT104" s="16"/>
      <c r="EYU104" s="16"/>
      <c r="EYV104" s="16"/>
      <c r="EYW104" s="16"/>
      <c r="EYX104" s="16"/>
      <c r="EYY104" s="16"/>
      <c r="EYZ104" s="16"/>
      <c r="EZA104" s="16"/>
      <c r="EZB104" s="16"/>
      <c r="EZC104" s="16"/>
      <c r="EZD104" s="16"/>
      <c r="EZE104" s="16"/>
      <c r="EZF104" s="16"/>
      <c r="EZG104" s="16"/>
      <c r="EZH104" s="16"/>
      <c r="EZI104" s="16"/>
      <c r="EZJ104" s="16"/>
      <c r="EZK104" s="16"/>
      <c r="EZL104" s="16"/>
      <c r="EZM104" s="16"/>
      <c r="EZN104" s="16"/>
      <c r="EZO104" s="16"/>
      <c r="EZP104" s="16"/>
      <c r="EZQ104" s="16"/>
      <c r="EZR104" s="16"/>
      <c r="EZS104" s="16"/>
      <c r="EZT104" s="16"/>
      <c r="EZU104" s="16"/>
      <c r="EZV104" s="16"/>
      <c r="EZW104" s="16"/>
      <c r="EZX104" s="16"/>
      <c r="EZY104" s="16"/>
      <c r="EZZ104" s="16"/>
      <c r="FAA104" s="16"/>
      <c r="FAB104" s="16"/>
      <c r="FAC104" s="16"/>
      <c r="FAD104" s="16"/>
      <c r="FAE104" s="16"/>
      <c r="FAF104" s="16"/>
      <c r="FAG104" s="16"/>
      <c r="FAH104" s="16"/>
      <c r="FAI104" s="16"/>
      <c r="FAJ104" s="16"/>
      <c r="FAK104" s="16"/>
      <c r="FAL104" s="16"/>
      <c r="FAM104" s="16"/>
      <c r="FAN104" s="16"/>
      <c r="FAO104" s="16"/>
      <c r="FAP104" s="16"/>
      <c r="FAQ104" s="16"/>
      <c r="FAR104" s="16"/>
      <c r="FAS104" s="16"/>
      <c r="FAT104" s="16"/>
      <c r="FAU104" s="16"/>
      <c r="FAV104" s="16"/>
      <c r="FAW104" s="16"/>
      <c r="FAX104" s="16"/>
      <c r="FAY104" s="16"/>
      <c r="FAZ104" s="16"/>
      <c r="FBA104" s="16"/>
      <c r="FBB104" s="16"/>
      <c r="FBC104" s="16"/>
      <c r="FBD104" s="16"/>
      <c r="FBE104" s="16"/>
      <c r="FBF104" s="16"/>
      <c r="FBG104" s="16"/>
      <c r="FBH104" s="16"/>
      <c r="FBI104" s="16"/>
      <c r="FBJ104" s="16"/>
      <c r="FBK104" s="16"/>
      <c r="FBL104" s="16"/>
      <c r="FBM104" s="16"/>
      <c r="FBN104" s="16"/>
      <c r="FBO104" s="16"/>
      <c r="FBP104" s="16"/>
      <c r="FBQ104" s="16"/>
      <c r="FBR104" s="16"/>
      <c r="FBS104" s="16"/>
      <c r="FBT104" s="16"/>
      <c r="FBU104" s="16"/>
      <c r="FBV104" s="16"/>
      <c r="FBW104" s="16"/>
      <c r="FBX104" s="16"/>
      <c r="FBY104" s="16"/>
      <c r="FBZ104" s="16"/>
      <c r="FCA104" s="16"/>
      <c r="FCB104" s="16"/>
      <c r="FCC104" s="16"/>
      <c r="FCD104" s="16"/>
      <c r="FCE104" s="16"/>
      <c r="FCF104" s="16"/>
      <c r="FCG104" s="16"/>
      <c r="FCH104" s="16"/>
      <c r="FCI104" s="16"/>
      <c r="FCJ104" s="16"/>
      <c r="FCK104" s="16"/>
      <c r="FCL104" s="16"/>
      <c r="FCM104" s="16"/>
      <c r="FCN104" s="16"/>
      <c r="FCO104" s="16"/>
      <c r="FCP104" s="16"/>
      <c r="FCQ104" s="16"/>
      <c r="FCR104" s="16"/>
      <c r="FCS104" s="16"/>
      <c r="FCT104" s="16"/>
      <c r="FCU104" s="16"/>
      <c r="FCV104" s="16"/>
      <c r="FCW104" s="16"/>
      <c r="FCX104" s="16"/>
      <c r="FCY104" s="16"/>
      <c r="FCZ104" s="16"/>
      <c r="FDA104" s="16"/>
      <c r="FDB104" s="16"/>
      <c r="FDC104" s="16"/>
      <c r="FDD104" s="16"/>
      <c r="FDE104" s="16"/>
      <c r="FDF104" s="16"/>
      <c r="FDG104" s="16"/>
      <c r="FDH104" s="16"/>
      <c r="FDI104" s="16"/>
      <c r="FDJ104" s="16"/>
      <c r="FDK104" s="16"/>
      <c r="FDL104" s="16"/>
      <c r="FDM104" s="16"/>
      <c r="FDN104" s="16"/>
      <c r="FDO104" s="16"/>
      <c r="FDP104" s="16"/>
      <c r="FDQ104" s="16"/>
      <c r="FDR104" s="16"/>
      <c r="FDS104" s="16"/>
      <c r="FDT104" s="16"/>
      <c r="FDU104" s="16"/>
      <c r="FDV104" s="16"/>
      <c r="FDW104" s="16"/>
      <c r="FDX104" s="16"/>
      <c r="FDY104" s="16"/>
      <c r="FDZ104" s="16"/>
      <c r="FEA104" s="16"/>
      <c r="FEB104" s="16"/>
      <c r="FEC104" s="16"/>
      <c r="FED104" s="16"/>
      <c r="FEE104" s="16"/>
      <c r="FEF104" s="16"/>
      <c r="FEG104" s="16"/>
      <c r="FEH104" s="16"/>
      <c r="FEI104" s="16"/>
      <c r="FEJ104" s="16"/>
      <c r="FEK104" s="16"/>
      <c r="FEL104" s="16"/>
      <c r="FEM104" s="16"/>
      <c r="FEN104" s="16"/>
      <c r="FEO104" s="16"/>
      <c r="FEP104" s="16"/>
      <c r="FEQ104" s="16"/>
      <c r="FER104" s="16"/>
      <c r="FES104" s="16"/>
      <c r="FET104" s="16"/>
      <c r="FEU104" s="16"/>
      <c r="FEV104" s="16"/>
      <c r="FEW104" s="16"/>
      <c r="FEX104" s="16"/>
      <c r="FEY104" s="16"/>
      <c r="FEZ104" s="16"/>
      <c r="FFA104" s="16"/>
      <c r="FFB104" s="16"/>
      <c r="FFC104" s="16"/>
      <c r="FFD104" s="16"/>
      <c r="FFE104" s="16"/>
      <c r="FFF104" s="16"/>
      <c r="FFG104" s="16"/>
      <c r="FFH104" s="16"/>
      <c r="FFI104" s="16"/>
      <c r="FFJ104" s="16"/>
      <c r="FFK104" s="16"/>
      <c r="FFL104" s="16"/>
      <c r="FFM104" s="16"/>
      <c r="FFN104" s="16"/>
      <c r="FFO104" s="16"/>
      <c r="FFP104" s="16"/>
      <c r="FFQ104" s="16"/>
      <c r="FFR104" s="16"/>
      <c r="FFS104" s="16"/>
      <c r="FFT104" s="16"/>
      <c r="FFU104" s="16"/>
      <c r="FFV104" s="16"/>
      <c r="FFW104" s="16"/>
      <c r="FFX104" s="16"/>
      <c r="FFY104" s="16"/>
      <c r="FFZ104" s="16"/>
      <c r="FGA104" s="16"/>
      <c r="FGB104" s="16"/>
      <c r="FGC104" s="16"/>
      <c r="FGD104" s="16"/>
      <c r="FGE104" s="16"/>
      <c r="FGF104" s="16"/>
      <c r="FGG104" s="16"/>
      <c r="FGH104" s="16"/>
      <c r="FGI104" s="16"/>
      <c r="FGJ104" s="16"/>
      <c r="FGK104" s="16"/>
      <c r="FGL104" s="16"/>
      <c r="FGM104" s="16"/>
      <c r="FGN104" s="16"/>
      <c r="FGO104" s="16"/>
      <c r="FGP104" s="16"/>
      <c r="FGQ104" s="16"/>
      <c r="FGR104" s="16"/>
      <c r="FGS104" s="16"/>
      <c r="FGT104" s="16"/>
      <c r="FGU104" s="16"/>
      <c r="FGV104" s="16"/>
      <c r="FGW104" s="16"/>
      <c r="FGX104" s="16"/>
      <c r="FGY104" s="16"/>
      <c r="FGZ104" s="16"/>
      <c r="FHA104" s="16"/>
      <c r="FHB104" s="16"/>
      <c r="FHC104" s="16"/>
      <c r="FHD104" s="16"/>
      <c r="FHE104" s="16"/>
      <c r="FHF104" s="16"/>
      <c r="FHG104" s="16"/>
      <c r="FHH104" s="16"/>
      <c r="FHI104" s="16"/>
      <c r="FHJ104" s="16"/>
      <c r="FHK104" s="16"/>
      <c r="FHL104" s="16"/>
      <c r="FHM104" s="16"/>
      <c r="FHN104" s="16"/>
      <c r="FHO104" s="16"/>
      <c r="FHP104" s="16"/>
      <c r="FHQ104" s="16"/>
      <c r="FHR104" s="16"/>
      <c r="FHS104" s="16"/>
      <c r="FHT104" s="16"/>
      <c r="FHU104" s="16"/>
      <c r="FHV104" s="16"/>
      <c r="FHW104" s="16"/>
      <c r="FHX104" s="16"/>
      <c r="FHY104" s="16"/>
      <c r="FHZ104" s="16"/>
      <c r="FIA104" s="16"/>
      <c r="FIB104" s="16"/>
      <c r="FIC104" s="16"/>
      <c r="FID104" s="16"/>
      <c r="FIE104" s="16"/>
      <c r="FIF104" s="16"/>
      <c r="FIG104" s="16"/>
      <c r="FIH104" s="16"/>
      <c r="FII104" s="16"/>
      <c r="FIJ104" s="16"/>
      <c r="FIK104" s="16"/>
      <c r="FIL104" s="16"/>
      <c r="FIM104" s="16"/>
      <c r="FIN104" s="16"/>
      <c r="FIO104" s="16"/>
      <c r="FIP104" s="16"/>
      <c r="FIQ104" s="16"/>
      <c r="FIR104" s="16"/>
      <c r="FIS104" s="16"/>
      <c r="FIT104" s="16"/>
      <c r="FIU104" s="16"/>
      <c r="FIV104" s="16"/>
      <c r="FIW104" s="16"/>
      <c r="FIX104" s="16"/>
      <c r="FIY104" s="16"/>
      <c r="FIZ104" s="16"/>
      <c r="FJA104" s="16"/>
      <c r="FJB104" s="16"/>
      <c r="FJC104" s="16"/>
      <c r="FJD104" s="16"/>
      <c r="FJE104" s="16"/>
      <c r="FJF104" s="16"/>
      <c r="FJG104" s="16"/>
      <c r="FJH104" s="16"/>
      <c r="FJI104" s="16"/>
      <c r="FJJ104" s="16"/>
      <c r="FJK104" s="16"/>
      <c r="FJL104" s="16"/>
      <c r="FJM104" s="16"/>
      <c r="FJN104" s="16"/>
      <c r="FJO104" s="16"/>
      <c r="FJP104" s="16"/>
      <c r="FJQ104" s="16"/>
      <c r="FJR104" s="16"/>
      <c r="FJS104" s="16"/>
      <c r="FJT104" s="16"/>
      <c r="FJU104" s="16"/>
      <c r="FJV104" s="16"/>
      <c r="FJW104" s="16"/>
      <c r="FJX104" s="16"/>
      <c r="FJY104" s="16"/>
      <c r="FJZ104" s="16"/>
      <c r="FKA104" s="16"/>
      <c r="FKB104" s="16"/>
      <c r="FKC104" s="16"/>
      <c r="FKD104" s="16"/>
      <c r="FKE104" s="16"/>
      <c r="FKF104" s="16"/>
      <c r="FKG104" s="16"/>
      <c r="FKH104" s="16"/>
      <c r="FKI104" s="16"/>
      <c r="FKJ104" s="16"/>
      <c r="FKK104" s="16"/>
      <c r="FKL104" s="16"/>
      <c r="FKM104" s="16"/>
      <c r="FKN104" s="16"/>
      <c r="FKO104" s="16"/>
      <c r="FKP104" s="16"/>
      <c r="FKQ104" s="16"/>
      <c r="FKR104" s="16"/>
      <c r="FKS104" s="16"/>
      <c r="FKT104" s="16"/>
      <c r="FKU104" s="16"/>
      <c r="FKV104" s="16"/>
      <c r="FKW104" s="16"/>
      <c r="FKX104" s="16"/>
      <c r="FKY104" s="16"/>
      <c r="FKZ104" s="16"/>
      <c r="FLA104" s="16"/>
      <c r="FLB104" s="16"/>
      <c r="FLC104" s="16"/>
      <c r="FLD104" s="16"/>
      <c r="FLE104" s="16"/>
      <c r="FLF104" s="16"/>
      <c r="FLG104" s="16"/>
      <c r="FLH104" s="16"/>
      <c r="FLI104" s="16"/>
      <c r="FLJ104" s="16"/>
      <c r="FLK104" s="16"/>
      <c r="FLL104" s="16"/>
      <c r="FLM104" s="16"/>
      <c r="FLN104" s="16"/>
      <c r="FLO104" s="16"/>
      <c r="FLP104" s="16"/>
      <c r="FLQ104" s="16"/>
      <c r="FLR104" s="16"/>
      <c r="FLS104" s="16"/>
      <c r="FLT104" s="16"/>
      <c r="FLU104" s="16"/>
      <c r="FLV104" s="16"/>
      <c r="FLW104" s="16"/>
      <c r="FLX104" s="16"/>
      <c r="FLY104" s="16"/>
      <c r="FLZ104" s="16"/>
      <c r="FMA104" s="16"/>
      <c r="FMB104" s="16"/>
      <c r="FMC104" s="16"/>
      <c r="FMD104" s="16"/>
      <c r="FME104" s="16"/>
      <c r="FMF104" s="16"/>
      <c r="FMG104" s="16"/>
      <c r="FMH104" s="16"/>
      <c r="FMI104" s="16"/>
      <c r="FMJ104" s="16"/>
      <c r="FMK104" s="16"/>
      <c r="FML104" s="16"/>
      <c r="FMM104" s="16"/>
      <c r="FMN104" s="16"/>
      <c r="FMO104" s="16"/>
      <c r="FMP104" s="16"/>
      <c r="FMQ104" s="16"/>
      <c r="FMR104" s="16"/>
      <c r="FMS104" s="16"/>
      <c r="FMT104" s="16"/>
      <c r="FMU104" s="16"/>
      <c r="FMV104" s="16"/>
      <c r="FMW104" s="16"/>
      <c r="FMX104" s="16"/>
      <c r="FMY104" s="16"/>
      <c r="FMZ104" s="16"/>
      <c r="FNA104" s="16"/>
      <c r="FNB104" s="16"/>
      <c r="FNC104" s="16"/>
      <c r="FND104" s="16"/>
      <c r="FNE104" s="16"/>
      <c r="FNF104" s="16"/>
      <c r="FNG104" s="16"/>
      <c r="FNH104" s="16"/>
      <c r="FNI104" s="16"/>
      <c r="FNJ104" s="16"/>
      <c r="FNK104" s="16"/>
      <c r="FNL104" s="16"/>
      <c r="FNM104" s="16"/>
      <c r="FNN104" s="16"/>
      <c r="FNO104" s="16"/>
      <c r="FNP104" s="16"/>
      <c r="FNQ104" s="16"/>
      <c r="FNR104" s="16"/>
      <c r="FNS104" s="16"/>
      <c r="FNT104" s="16"/>
      <c r="FNU104" s="16"/>
      <c r="FNV104" s="16"/>
      <c r="FNW104" s="16"/>
      <c r="FNX104" s="16"/>
      <c r="FNY104" s="16"/>
      <c r="FNZ104" s="16"/>
      <c r="FOA104" s="16"/>
      <c r="FOB104" s="16"/>
      <c r="FOC104" s="16"/>
      <c r="FOD104" s="16"/>
      <c r="FOE104" s="16"/>
      <c r="FOF104" s="16"/>
      <c r="FOG104" s="16"/>
      <c r="FOH104" s="16"/>
      <c r="FOI104" s="16"/>
      <c r="FOJ104" s="16"/>
      <c r="FOK104" s="16"/>
      <c r="FOL104" s="16"/>
      <c r="FOM104" s="16"/>
      <c r="FON104" s="16"/>
      <c r="FOO104" s="16"/>
      <c r="FOP104" s="16"/>
      <c r="FOQ104" s="16"/>
      <c r="FOR104" s="16"/>
      <c r="FOS104" s="16"/>
      <c r="FOT104" s="16"/>
      <c r="FOU104" s="16"/>
      <c r="FOV104" s="16"/>
      <c r="FOW104" s="16"/>
      <c r="FOX104" s="16"/>
      <c r="FOY104" s="16"/>
      <c r="FOZ104" s="16"/>
      <c r="FPA104" s="16"/>
      <c r="FPB104" s="16"/>
      <c r="FPC104" s="16"/>
      <c r="FPD104" s="16"/>
      <c r="FPE104" s="16"/>
      <c r="FPF104" s="16"/>
      <c r="FPG104" s="16"/>
      <c r="FPH104" s="16"/>
      <c r="FPI104" s="16"/>
      <c r="FPJ104" s="16"/>
      <c r="FPK104" s="16"/>
      <c r="FPL104" s="16"/>
      <c r="FPM104" s="16"/>
      <c r="FPN104" s="16"/>
      <c r="FPO104" s="16"/>
      <c r="FPP104" s="16"/>
      <c r="FPQ104" s="16"/>
      <c r="FPR104" s="16"/>
      <c r="FPS104" s="16"/>
      <c r="FPT104" s="16"/>
      <c r="FPU104" s="16"/>
      <c r="FPV104" s="16"/>
      <c r="FPW104" s="16"/>
      <c r="FPX104" s="16"/>
      <c r="FPY104" s="16"/>
      <c r="FPZ104" s="16"/>
      <c r="FQA104" s="16"/>
      <c r="FQB104" s="16"/>
      <c r="FQC104" s="16"/>
      <c r="FQD104" s="16"/>
      <c r="FQE104" s="16"/>
      <c r="FQF104" s="16"/>
      <c r="FQG104" s="16"/>
      <c r="FQH104" s="16"/>
      <c r="FQI104" s="16"/>
      <c r="FQJ104" s="16"/>
      <c r="FQK104" s="16"/>
      <c r="FQL104" s="16"/>
      <c r="FQM104" s="16"/>
      <c r="FQN104" s="16"/>
      <c r="FQO104" s="16"/>
      <c r="FQP104" s="16"/>
      <c r="FQQ104" s="16"/>
      <c r="FQR104" s="16"/>
      <c r="FQS104" s="16"/>
      <c r="FQT104" s="16"/>
      <c r="FQU104" s="16"/>
      <c r="FQV104" s="16"/>
      <c r="FQW104" s="16"/>
      <c r="FQX104" s="16"/>
      <c r="FQY104" s="16"/>
      <c r="FQZ104" s="16"/>
      <c r="FRA104" s="16"/>
      <c r="FRB104" s="16"/>
      <c r="FRC104" s="16"/>
      <c r="FRD104" s="16"/>
      <c r="FRE104" s="16"/>
      <c r="FRF104" s="16"/>
      <c r="FRG104" s="16"/>
      <c r="FRH104" s="16"/>
      <c r="FRI104" s="16"/>
      <c r="FRJ104" s="16"/>
      <c r="FRK104" s="16"/>
      <c r="FRL104" s="16"/>
      <c r="FRM104" s="16"/>
      <c r="FRN104" s="16"/>
      <c r="FRO104" s="16"/>
      <c r="FRP104" s="16"/>
      <c r="FRQ104" s="16"/>
      <c r="FRR104" s="16"/>
      <c r="FRS104" s="16"/>
      <c r="FRT104" s="16"/>
      <c r="FRU104" s="16"/>
      <c r="FRV104" s="16"/>
      <c r="FRW104" s="16"/>
      <c r="FRX104" s="16"/>
      <c r="FRY104" s="16"/>
      <c r="FRZ104" s="16"/>
      <c r="FSA104" s="16"/>
      <c r="FSB104" s="16"/>
      <c r="FSC104" s="16"/>
      <c r="FSD104" s="16"/>
      <c r="FSE104" s="16"/>
      <c r="FSF104" s="16"/>
      <c r="FSG104" s="16"/>
      <c r="FSH104" s="16"/>
      <c r="FSI104" s="16"/>
      <c r="FSJ104" s="16"/>
      <c r="FSK104" s="16"/>
      <c r="FSL104" s="16"/>
      <c r="FSM104" s="16"/>
      <c r="FSN104" s="16"/>
      <c r="FSO104" s="16"/>
      <c r="FSP104" s="16"/>
      <c r="FSQ104" s="16"/>
      <c r="FSR104" s="16"/>
      <c r="FSS104" s="16"/>
      <c r="FST104" s="16"/>
      <c r="FSU104" s="16"/>
      <c r="FSV104" s="16"/>
      <c r="FSW104" s="16"/>
      <c r="FSX104" s="16"/>
      <c r="FSY104" s="16"/>
      <c r="FSZ104" s="16"/>
      <c r="FTA104" s="16"/>
      <c r="FTB104" s="16"/>
      <c r="FTC104" s="16"/>
      <c r="FTD104" s="16"/>
      <c r="FTE104" s="16"/>
      <c r="FTF104" s="16"/>
      <c r="FTG104" s="16"/>
      <c r="FTH104" s="16"/>
      <c r="FTI104" s="16"/>
      <c r="FTJ104" s="16"/>
      <c r="FTK104" s="16"/>
      <c r="FTL104" s="16"/>
      <c r="FTM104" s="16"/>
      <c r="FTN104" s="16"/>
      <c r="FTO104" s="16"/>
      <c r="FTP104" s="16"/>
      <c r="FTQ104" s="16"/>
      <c r="FTR104" s="16"/>
      <c r="FTS104" s="16"/>
      <c r="FTT104" s="16"/>
      <c r="FTU104" s="16"/>
      <c r="FTV104" s="16"/>
      <c r="FTW104" s="16"/>
      <c r="FTX104" s="16"/>
      <c r="FTY104" s="16"/>
      <c r="FTZ104" s="16"/>
      <c r="FUA104" s="16"/>
      <c r="FUB104" s="16"/>
      <c r="FUC104" s="16"/>
      <c r="FUD104" s="16"/>
      <c r="FUE104" s="16"/>
      <c r="FUF104" s="16"/>
      <c r="FUG104" s="16"/>
      <c r="FUH104" s="16"/>
      <c r="FUI104" s="16"/>
      <c r="FUJ104" s="16"/>
      <c r="FUK104" s="16"/>
      <c r="FUL104" s="16"/>
      <c r="FUM104" s="16"/>
      <c r="FUN104" s="16"/>
      <c r="FUO104" s="16"/>
      <c r="FUP104" s="16"/>
      <c r="FUQ104" s="16"/>
      <c r="FUR104" s="16"/>
      <c r="FUS104" s="16"/>
      <c r="FUT104" s="16"/>
      <c r="FUU104" s="16"/>
      <c r="FUV104" s="16"/>
      <c r="FUW104" s="16"/>
      <c r="FUX104" s="16"/>
      <c r="FUY104" s="16"/>
      <c r="FUZ104" s="16"/>
      <c r="FVA104" s="16"/>
      <c r="FVB104" s="16"/>
      <c r="FVC104" s="16"/>
      <c r="FVD104" s="16"/>
      <c r="FVE104" s="16"/>
      <c r="FVF104" s="16"/>
      <c r="FVG104" s="16"/>
      <c r="FVH104" s="16"/>
      <c r="FVI104" s="16"/>
      <c r="FVJ104" s="16"/>
      <c r="FVK104" s="16"/>
      <c r="FVL104" s="16"/>
      <c r="FVM104" s="16"/>
      <c r="FVN104" s="16"/>
      <c r="FVO104" s="16"/>
      <c r="FVP104" s="16"/>
      <c r="FVQ104" s="16"/>
      <c r="FVR104" s="16"/>
      <c r="FVS104" s="16"/>
      <c r="FVT104" s="16"/>
      <c r="FVU104" s="16"/>
      <c r="FVV104" s="16"/>
      <c r="FVW104" s="16"/>
      <c r="FVX104" s="16"/>
      <c r="FVY104" s="16"/>
      <c r="FVZ104" s="16"/>
      <c r="FWA104" s="16"/>
      <c r="FWB104" s="16"/>
      <c r="FWC104" s="16"/>
      <c r="FWD104" s="16"/>
      <c r="FWE104" s="16"/>
      <c r="FWF104" s="16"/>
      <c r="FWG104" s="16"/>
      <c r="FWH104" s="16"/>
      <c r="FWI104" s="16"/>
      <c r="FWJ104" s="16"/>
      <c r="FWK104" s="16"/>
      <c r="FWL104" s="16"/>
      <c r="FWM104" s="16"/>
      <c r="FWN104" s="16"/>
      <c r="FWO104" s="16"/>
      <c r="FWP104" s="16"/>
      <c r="FWQ104" s="16"/>
      <c r="FWR104" s="16"/>
      <c r="FWS104" s="16"/>
      <c r="FWT104" s="16"/>
      <c r="FWU104" s="16"/>
      <c r="FWV104" s="16"/>
      <c r="FWW104" s="16"/>
      <c r="FWX104" s="16"/>
      <c r="FWY104" s="16"/>
      <c r="FWZ104" s="16"/>
      <c r="FXA104" s="16"/>
      <c r="FXB104" s="16"/>
      <c r="FXC104" s="16"/>
      <c r="FXD104" s="16"/>
      <c r="FXE104" s="16"/>
      <c r="FXF104" s="16"/>
      <c r="FXG104" s="16"/>
      <c r="FXH104" s="16"/>
      <c r="FXI104" s="16"/>
      <c r="FXJ104" s="16"/>
      <c r="FXK104" s="16"/>
      <c r="FXL104" s="16"/>
      <c r="FXM104" s="16"/>
      <c r="FXN104" s="16"/>
      <c r="FXO104" s="16"/>
      <c r="FXP104" s="16"/>
      <c r="FXQ104" s="16"/>
      <c r="FXR104" s="16"/>
      <c r="FXS104" s="16"/>
      <c r="FXT104" s="16"/>
      <c r="FXU104" s="16"/>
      <c r="FXV104" s="16"/>
      <c r="FXW104" s="16"/>
      <c r="FXX104" s="16"/>
      <c r="FXY104" s="16"/>
      <c r="FXZ104" s="16"/>
      <c r="FYA104" s="16"/>
      <c r="FYB104" s="16"/>
      <c r="FYC104" s="16"/>
      <c r="FYD104" s="16"/>
      <c r="FYE104" s="16"/>
      <c r="FYF104" s="16"/>
      <c r="FYG104" s="16"/>
      <c r="FYH104" s="16"/>
      <c r="FYI104" s="16"/>
      <c r="FYJ104" s="16"/>
      <c r="FYK104" s="16"/>
      <c r="FYL104" s="16"/>
      <c r="FYM104" s="16"/>
      <c r="FYN104" s="16"/>
      <c r="FYO104" s="16"/>
      <c r="FYP104" s="16"/>
      <c r="FYQ104" s="16"/>
      <c r="FYR104" s="16"/>
      <c r="FYS104" s="16"/>
      <c r="FYT104" s="16"/>
      <c r="FYU104" s="16"/>
      <c r="FYV104" s="16"/>
      <c r="FYW104" s="16"/>
      <c r="FYX104" s="16"/>
      <c r="FYY104" s="16"/>
      <c r="FYZ104" s="16"/>
      <c r="FZA104" s="16"/>
      <c r="FZB104" s="16"/>
      <c r="FZC104" s="16"/>
      <c r="FZD104" s="16"/>
      <c r="FZE104" s="16"/>
      <c r="FZF104" s="16"/>
      <c r="FZG104" s="16"/>
      <c r="FZH104" s="16"/>
      <c r="FZI104" s="16"/>
      <c r="FZJ104" s="16"/>
      <c r="FZK104" s="16"/>
      <c r="FZL104" s="16"/>
      <c r="FZM104" s="16"/>
      <c r="FZN104" s="16"/>
      <c r="FZO104" s="16"/>
      <c r="FZP104" s="16"/>
      <c r="FZQ104" s="16"/>
      <c r="FZR104" s="16"/>
      <c r="FZS104" s="16"/>
      <c r="FZT104" s="16"/>
      <c r="FZU104" s="16"/>
      <c r="FZV104" s="16"/>
      <c r="FZW104" s="16"/>
      <c r="FZX104" s="16"/>
      <c r="FZY104" s="16"/>
      <c r="FZZ104" s="16"/>
      <c r="GAA104" s="16"/>
      <c r="GAB104" s="16"/>
      <c r="GAC104" s="16"/>
      <c r="GAD104" s="16"/>
      <c r="GAE104" s="16"/>
      <c r="GAF104" s="16"/>
      <c r="GAG104" s="16"/>
      <c r="GAH104" s="16"/>
      <c r="GAI104" s="16"/>
      <c r="GAJ104" s="16"/>
      <c r="GAK104" s="16"/>
      <c r="GAL104" s="16"/>
      <c r="GAM104" s="16"/>
      <c r="GAN104" s="16"/>
      <c r="GAO104" s="16"/>
      <c r="GAP104" s="16"/>
      <c r="GAQ104" s="16"/>
      <c r="GAR104" s="16"/>
      <c r="GAS104" s="16"/>
      <c r="GAT104" s="16"/>
      <c r="GAU104" s="16"/>
      <c r="GAV104" s="16"/>
      <c r="GAW104" s="16"/>
      <c r="GAX104" s="16"/>
      <c r="GAY104" s="16"/>
      <c r="GAZ104" s="16"/>
      <c r="GBA104" s="16"/>
      <c r="GBB104" s="16"/>
      <c r="GBC104" s="16"/>
      <c r="GBD104" s="16"/>
      <c r="GBE104" s="16"/>
      <c r="GBF104" s="16"/>
      <c r="GBG104" s="16"/>
      <c r="GBH104" s="16"/>
      <c r="GBI104" s="16"/>
      <c r="GBJ104" s="16"/>
      <c r="GBK104" s="16"/>
      <c r="GBL104" s="16"/>
      <c r="GBM104" s="16"/>
      <c r="GBN104" s="16"/>
      <c r="GBO104" s="16"/>
      <c r="GBP104" s="16"/>
      <c r="GBQ104" s="16"/>
      <c r="GBR104" s="16"/>
      <c r="GBS104" s="16"/>
      <c r="GBT104" s="16"/>
      <c r="GBU104" s="16"/>
      <c r="GBV104" s="16"/>
      <c r="GBW104" s="16"/>
      <c r="GBX104" s="16"/>
      <c r="GBY104" s="16"/>
      <c r="GBZ104" s="16"/>
      <c r="GCA104" s="16"/>
      <c r="GCB104" s="16"/>
      <c r="GCC104" s="16"/>
      <c r="GCD104" s="16"/>
      <c r="GCE104" s="16"/>
      <c r="GCF104" s="16"/>
      <c r="GCG104" s="16"/>
      <c r="GCH104" s="16"/>
      <c r="GCI104" s="16"/>
      <c r="GCJ104" s="16"/>
      <c r="GCK104" s="16"/>
      <c r="GCL104" s="16"/>
      <c r="GCM104" s="16"/>
      <c r="GCN104" s="16"/>
      <c r="GCO104" s="16"/>
      <c r="GCP104" s="16"/>
      <c r="GCQ104" s="16"/>
      <c r="GCR104" s="16"/>
      <c r="GCS104" s="16"/>
      <c r="GCT104" s="16"/>
      <c r="GCU104" s="16"/>
      <c r="GCV104" s="16"/>
      <c r="GCW104" s="16"/>
      <c r="GCX104" s="16"/>
      <c r="GCY104" s="16"/>
      <c r="GCZ104" s="16"/>
      <c r="GDA104" s="16"/>
      <c r="GDB104" s="16"/>
      <c r="GDC104" s="16"/>
      <c r="GDD104" s="16"/>
      <c r="GDE104" s="16"/>
      <c r="GDF104" s="16"/>
      <c r="GDG104" s="16"/>
      <c r="GDH104" s="16"/>
      <c r="GDI104" s="16"/>
      <c r="GDJ104" s="16"/>
      <c r="GDK104" s="16"/>
      <c r="GDL104" s="16"/>
      <c r="GDM104" s="16"/>
      <c r="GDN104" s="16"/>
      <c r="GDO104" s="16"/>
      <c r="GDP104" s="16"/>
      <c r="GDQ104" s="16"/>
      <c r="GDR104" s="16"/>
      <c r="GDS104" s="16"/>
      <c r="GDT104" s="16"/>
      <c r="GDU104" s="16"/>
      <c r="GDV104" s="16"/>
      <c r="GDW104" s="16"/>
      <c r="GDX104" s="16"/>
      <c r="GDY104" s="16"/>
      <c r="GDZ104" s="16"/>
      <c r="GEA104" s="16"/>
      <c r="GEB104" s="16"/>
      <c r="GEC104" s="16"/>
      <c r="GED104" s="16"/>
      <c r="GEE104" s="16"/>
      <c r="GEF104" s="16"/>
      <c r="GEG104" s="16"/>
      <c r="GEH104" s="16"/>
      <c r="GEI104" s="16"/>
      <c r="GEJ104" s="16"/>
      <c r="GEK104" s="16"/>
      <c r="GEL104" s="16"/>
      <c r="GEM104" s="16"/>
      <c r="GEN104" s="16"/>
      <c r="GEO104" s="16"/>
      <c r="GEP104" s="16"/>
      <c r="GEQ104" s="16"/>
      <c r="GER104" s="16"/>
      <c r="GES104" s="16"/>
      <c r="GET104" s="16"/>
      <c r="GEU104" s="16"/>
      <c r="GEV104" s="16"/>
      <c r="GEW104" s="16"/>
      <c r="GEX104" s="16"/>
      <c r="GEY104" s="16"/>
      <c r="GEZ104" s="16"/>
      <c r="GFA104" s="16"/>
      <c r="GFB104" s="16"/>
      <c r="GFC104" s="16"/>
      <c r="GFD104" s="16"/>
      <c r="GFE104" s="16"/>
      <c r="GFF104" s="16"/>
      <c r="GFG104" s="16"/>
      <c r="GFH104" s="16"/>
      <c r="GFI104" s="16"/>
      <c r="GFJ104" s="16"/>
      <c r="GFK104" s="16"/>
      <c r="GFL104" s="16"/>
      <c r="GFM104" s="16"/>
      <c r="GFN104" s="16"/>
      <c r="GFO104" s="16"/>
      <c r="GFP104" s="16"/>
      <c r="GFQ104" s="16"/>
      <c r="GFR104" s="16"/>
      <c r="GFS104" s="16"/>
      <c r="GFT104" s="16"/>
      <c r="GFU104" s="16"/>
      <c r="GFV104" s="16"/>
      <c r="GFW104" s="16"/>
      <c r="GFX104" s="16"/>
      <c r="GFY104" s="16"/>
      <c r="GFZ104" s="16"/>
      <c r="GGA104" s="16"/>
      <c r="GGB104" s="16"/>
      <c r="GGC104" s="16"/>
      <c r="GGD104" s="16"/>
      <c r="GGE104" s="16"/>
      <c r="GGF104" s="16"/>
      <c r="GGG104" s="16"/>
      <c r="GGH104" s="16"/>
      <c r="GGI104" s="16"/>
      <c r="GGJ104" s="16"/>
      <c r="GGK104" s="16"/>
      <c r="GGL104" s="16"/>
      <c r="GGM104" s="16"/>
      <c r="GGN104" s="16"/>
      <c r="GGO104" s="16"/>
      <c r="GGP104" s="16"/>
      <c r="GGQ104" s="16"/>
      <c r="GGR104" s="16"/>
      <c r="GGS104" s="16"/>
      <c r="GGT104" s="16"/>
      <c r="GGU104" s="16"/>
      <c r="GGV104" s="16"/>
      <c r="GGW104" s="16"/>
      <c r="GGX104" s="16"/>
      <c r="GGY104" s="16"/>
      <c r="GGZ104" s="16"/>
      <c r="GHA104" s="16"/>
      <c r="GHB104" s="16"/>
      <c r="GHC104" s="16"/>
      <c r="GHD104" s="16"/>
      <c r="GHE104" s="16"/>
      <c r="GHF104" s="16"/>
      <c r="GHG104" s="16"/>
      <c r="GHH104" s="16"/>
      <c r="GHI104" s="16"/>
      <c r="GHJ104" s="16"/>
      <c r="GHK104" s="16"/>
      <c r="GHL104" s="16"/>
      <c r="GHM104" s="16"/>
      <c r="GHN104" s="16"/>
      <c r="GHO104" s="16"/>
      <c r="GHP104" s="16"/>
      <c r="GHQ104" s="16"/>
      <c r="GHR104" s="16"/>
      <c r="GHS104" s="16"/>
      <c r="GHT104" s="16"/>
      <c r="GHU104" s="16"/>
      <c r="GHV104" s="16"/>
      <c r="GHW104" s="16"/>
      <c r="GHX104" s="16"/>
      <c r="GHY104" s="16"/>
      <c r="GHZ104" s="16"/>
      <c r="GIA104" s="16"/>
      <c r="GIB104" s="16"/>
      <c r="GIC104" s="16"/>
      <c r="GID104" s="16"/>
      <c r="GIE104" s="16"/>
      <c r="GIF104" s="16"/>
      <c r="GIG104" s="16"/>
      <c r="GIH104" s="16"/>
      <c r="GII104" s="16"/>
      <c r="GIJ104" s="16"/>
      <c r="GIK104" s="16"/>
      <c r="GIL104" s="16"/>
      <c r="GIM104" s="16"/>
      <c r="GIN104" s="16"/>
      <c r="GIO104" s="16"/>
      <c r="GIP104" s="16"/>
      <c r="GIQ104" s="16"/>
      <c r="GIR104" s="16"/>
      <c r="GIS104" s="16"/>
      <c r="GIT104" s="16"/>
      <c r="GIU104" s="16"/>
      <c r="GIV104" s="16"/>
      <c r="GIW104" s="16"/>
      <c r="GIX104" s="16"/>
      <c r="GIY104" s="16"/>
      <c r="GIZ104" s="16"/>
      <c r="GJA104" s="16"/>
      <c r="GJB104" s="16"/>
      <c r="GJC104" s="16"/>
      <c r="GJD104" s="16"/>
      <c r="GJE104" s="16"/>
      <c r="GJF104" s="16"/>
      <c r="GJG104" s="16"/>
      <c r="GJH104" s="16"/>
      <c r="GJI104" s="16"/>
      <c r="GJJ104" s="16"/>
      <c r="GJK104" s="16"/>
      <c r="GJL104" s="16"/>
      <c r="GJM104" s="16"/>
      <c r="GJN104" s="16"/>
      <c r="GJO104" s="16"/>
      <c r="GJP104" s="16"/>
      <c r="GJQ104" s="16"/>
      <c r="GJR104" s="16"/>
      <c r="GJS104" s="16"/>
      <c r="GJT104" s="16"/>
      <c r="GJU104" s="16"/>
      <c r="GJV104" s="16"/>
      <c r="GJW104" s="16"/>
      <c r="GJX104" s="16"/>
      <c r="GJY104" s="16"/>
      <c r="GJZ104" s="16"/>
      <c r="GKA104" s="16"/>
      <c r="GKB104" s="16"/>
      <c r="GKC104" s="16"/>
      <c r="GKD104" s="16"/>
      <c r="GKE104" s="16"/>
      <c r="GKF104" s="16"/>
      <c r="GKG104" s="16"/>
      <c r="GKH104" s="16"/>
      <c r="GKI104" s="16"/>
      <c r="GKJ104" s="16"/>
      <c r="GKK104" s="16"/>
      <c r="GKL104" s="16"/>
      <c r="GKM104" s="16"/>
      <c r="GKN104" s="16"/>
      <c r="GKO104" s="16"/>
      <c r="GKP104" s="16"/>
      <c r="GKQ104" s="16"/>
      <c r="GKR104" s="16"/>
      <c r="GKS104" s="16"/>
      <c r="GKT104" s="16"/>
      <c r="GKU104" s="16"/>
      <c r="GKV104" s="16"/>
      <c r="GKW104" s="16"/>
      <c r="GKX104" s="16"/>
      <c r="GKY104" s="16"/>
      <c r="GKZ104" s="16"/>
      <c r="GLA104" s="16"/>
      <c r="GLB104" s="16"/>
      <c r="GLC104" s="16"/>
      <c r="GLD104" s="16"/>
      <c r="GLE104" s="16"/>
      <c r="GLF104" s="16"/>
      <c r="GLG104" s="16"/>
      <c r="GLH104" s="16"/>
      <c r="GLI104" s="16"/>
      <c r="GLJ104" s="16"/>
      <c r="GLK104" s="16"/>
      <c r="GLL104" s="16"/>
      <c r="GLM104" s="16"/>
      <c r="GLN104" s="16"/>
      <c r="GLO104" s="16"/>
      <c r="GLP104" s="16"/>
      <c r="GLQ104" s="16"/>
      <c r="GLR104" s="16"/>
      <c r="GLS104" s="16"/>
      <c r="GLT104" s="16"/>
      <c r="GLU104" s="16"/>
      <c r="GLV104" s="16"/>
      <c r="GLW104" s="16"/>
      <c r="GLX104" s="16"/>
      <c r="GLY104" s="16"/>
      <c r="GLZ104" s="16"/>
      <c r="GMA104" s="16"/>
      <c r="GMB104" s="16"/>
      <c r="GMC104" s="16"/>
      <c r="GMD104" s="16"/>
      <c r="GME104" s="16"/>
      <c r="GMF104" s="16"/>
      <c r="GMG104" s="16"/>
      <c r="GMH104" s="16"/>
      <c r="GMI104" s="16"/>
      <c r="GMJ104" s="16"/>
      <c r="GMK104" s="16"/>
      <c r="GML104" s="16"/>
      <c r="GMM104" s="16"/>
      <c r="GMN104" s="16"/>
      <c r="GMO104" s="16"/>
      <c r="GMP104" s="16"/>
      <c r="GMQ104" s="16"/>
      <c r="GMR104" s="16"/>
      <c r="GMS104" s="16"/>
      <c r="GMT104" s="16"/>
      <c r="GMU104" s="16"/>
      <c r="GMV104" s="16"/>
      <c r="GMW104" s="16"/>
      <c r="GMX104" s="16"/>
      <c r="GMY104" s="16"/>
      <c r="GMZ104" s="16"/>
      <c r="GNA104" s="16"/>
      <c r="GNB104" s="16"/>
      <c r="GNC104" s="16"/>
      <c r="GND104" s="16"/>
      <c r="GNE104" s="16"/>
      <c r="GNF104" s="16"/>
      <c r="GNG104" s="16"/>
      <c r="GNH104" s="16"/>
      <c r="GNI104" s="16"/>
      <c r="GNJ104" s="16"/>
      <c r="GNK104" s="16"/>
      <c r="GNL104" s="16"/>
      <c r="GNM104" s="16"/>
      <c r="GNN104" s="16"/>
      <c r="GNO104" s="16"/>
      <c r="GNP104" s="16"/>
      <c r="GNQ104" s="16"/>
      <c r="GNR104" s="16"/>
      <c r="GNS104" s="16"/>
      <c r="GNT104" s="16"/>
      <c r="GNU104" s="16"/>
      <c r="GNV104" s="16"/>
      <c r="GNW104" s="16"/>
      <c r="GNX104" s="16"/>
      <c r="GNY104" s="16"/>
      <c r="GNZ104" s="16"/>
      <c r="GOA104" s="16"/>
      <c r="GOB104" s="16"/>
      <c r="GOC104" s="16"/>
      <c r="GOD104" s="16"/>
      <c r="GOE104" s="16"/>
      <c r="GOF104" s="16"/>
      <c r="GOG104" s="16"/>
      <c r="GOH104" s="16"/>
      <c r="GOI104" s="16"/>
      <c r="GOJ104" s="16"/>
      <c r="GOK104" s="16"/>
      <c r="GOL104" s="16"/>
      <c r="GOM104" s="16"/>
      <c r="GON104" s="16"/>
      <c r="GOO104" s="16"/>
      <c r="GOP104" s="16"/>
      <c r="GOQ104" s="16"/>
      <c r="GOR104" s="16"/>
      <c r="GOS104" s="16"/>
      <c r="GOT104" s="16"/>
      <c r="GOU104" s="16"/>
      <c r="GOV104" s="16"/>
      <c r="GOW104" s="16"/>
      <c r="GOX104" s="16"/>
      <c r="GOY104" s="16"/>
      <c r="GOZ104" s="16"/>
      <c r="GPA104" s="16"/>
      <c r="GPB104" s="16"/>
      <c r="GPC104" s="16"/>
      <c r="GPD104" s="16"/>
      <c r="GPE104" s="16"/>
      <c r="GPF104" s="16"/>
      <c r="GPG104" s="16"/>
      <c r="GPH104" s="16"/>
      <c r="GPI104" s="16"/>
      <c r="GPJ104" s="16"/>
      <c r="GPK104" s="16"/>
      <c r="GPL104" s="16"/>
      <c r="GPM104" s="16"/>
      <c r="GPN104" s="16"/>
      <c r="GPO104" s="16"/>
      <c r="GPP104" s="16"/>
      <c r="GPQ104" s="16"/>
      <c r="GPR104" s="16"/>
      <c r="GPS104" s="16"/>
      <c r="GPT104" s="16"/>
      <c r="GPU104" s="16"/>
      <c r="GPV104" s="16"/>
      <c r="GPW104" s="16"/>
      <c r="GPX104" s="16"/>
      <c r="GPY104" s="16"/>
      <c r="GPZ104" s="16"/>
      <c r="GQA104" s="16"/>
      <c r="GQB104" s="16"/>
      <c r="GQC104" s="16"/>
      <c r="GQD104" s="16"/>
      <c r="GQE104" s="16"/>
      <c r="GQF104" s="16"/>
      <c r="GQG104" s="16"/>
      <c r="GQH104" s="16"/>
      <c r="GQI104" s="16"/>
      <c r="GQJ104" s="16"/>
      <c r="GQK104" s="16"/>
      <c r="GQL104" s="16"/>
      <c r="GQM104" s="16"/>
      <c r="GQN104" s="16"/>
      <c r="GQO104" s="16"/>
      <c r="GQP104" s="16"/>
      <c r="GQQ104" s="16"/>
      <c r="GQR104" s="16"/>
      <c r="GQS104" s="16"/>
      <c r="GQT104" s="16"/>
      <c r="GQU104" s="16"/>
      <c r="GQV104" s="16"/>
      <c r="GQW104" s="16"/>
      <c r="GQX104" s="16"/>
      <c r="GQY104" s="16"/>
      <c r="GQZ104" s="16"/>
      <c r="GRA104" s="16"/>
      <c r="GRB104" s="16"/>
      <c r="GRC104" s="16"/>
      <c r="GRD104" s="16"/>
      <c r="GRE104" s="16"/>
      <c r="GRF104" s="16"/>
      <c r="GRG104" s="16"/>
      <c r="GRH104" s="16"/>
      <c r="GRI104" s="16"/>
      <c r="GRJ104" s="16"/>
      <c r="GRK104" s="16"/>
      <c r="GRL104" s="16"/>
      <c r="GRM104" s="16"/>
      <c r="GRN104" s="16"/>
      <c r="GRO104" s="16"/>
      <c r="GRP104" s="16"/>
      <c r="GRQ104" s="16"/>
      <c r="GRR104" s="16"/>
      <c r="GRS104" s="16"/>
      <c r="GRT104" s="16"/>
      <c r="GRU104" s="16"/>
      <c r="GRV104" s="16"/>
      <c r="GRW104" s="16"/>
      <c r="GRX104" s="16"/>
      <c r="GRY104" s="16"/>
      <c r="GRZ104" s="16"/>
      <c r="GSA104" s="16"/>
      <c r="GSB104" s="16"/>
      <c r="GSC104" s="16"/>
      <c r="GSD104" s="16"/>
      <c r="GSE104" s="16"/>
      <c r="GSF104" s="16"/>
      <c r="GSG104" s="16"/>
      <c r="GSH104" s="16"/>
      <c r="GSI104" s="16"/>
      <c r="GSJ104" s="16"/>
      <c r="GSK104" s="16"/>
      <c r="GSL104" s="16"/>
      <c r="GSM104" s="16"/>
      <c r="GSN104" s="16"/>
      <c r="GSO104" s="16"/>
      <c r="GSP104" s="16"/>
      <c r="GSQ104" s="16"/>
      <c r="GSR104" s="16"/>
      <c r="GSS104" s="16"/>
      <c r="GST104" s="16"/>
      <c r="GSU104" s="16"/>
      <c r="GSV104" s="16"/>
      <c r="GSW104" s="16"/>
      <c r="GSX104" s="16"/>
      <c r="GSY104" s="16"/>
      <c r="GSZ104" s="16"/>
      <c r="GTA104" s="16"/>
      <c r="GTB104" s="16"/>
      <c r="GTC104" s="16"/>
      <c r="GTD104" s="16"/>
      <c r="GTE104" s="16"/>
      <c r="GTF104" s="16"/>
      <c r="GTG104" s="16"/>
      <c r="GTH104" s="16"/>
      <c r="GTI104" s="16"/>
      <c r="GTJ104" s="16"/>
      <c r="GTK104" s="16"/>
      <c r="GTL104" s="16"/>
      <c r="GTM104" s="16"/>
      <c r="GTN104" s="16"/>
      <c r="GTO104" s="16"/>
      <c r="GTP104" s="16"/>
      <c r="GTQ104" s="16"/>
      <c r="GTR104" s="16"/>
      <c r="GTS104" s="16"/>
      <c r="GTT104" s="16"/>
      <c r="GTU104" s="16"/>
      <c r="GTV104" s="16"/>
      <c r="GTW104" s="16"/>
      <c r="GTX104" s="16"/>
      <c r="GTY104" s="16"/>
      <c r="GTZ104" s="16"/>
      <c r="GUA104" s="16"/>
      <c r="GUB104" s="16"/>
      <c r="GUC104" s="16"/>
      <c r="GUD104" s="16"/>
      <c r="GUE104" s="16"/>
      <c r="GUF104" s="16"/>
      <c r="GUG104" s="16"/>
      <c r="GUH104" s="16"/>
      <c r="GUI104" s="16"/>
      <c r="GUJ104" s="16"/>
      <c r="GUK104" s="16"/>
      <c r="GUL104" s="16"/>
      <c r="GUM104" s="16"/>
      <c r="GUN104" s="16"/>
      <c r="GUO104" s="16"/>
      <c r="GUP104" s="16"/>
      <c r="GUQ104" s="16"/>
      <c r="GUR104" s="16"/>
      <c r="GUS104" s="16"/>
      <c r="GUT104" s="16"/>
      <c r="GUU104" s="16"/>
      <c r="GUV104" s="16"/>
      <c r="GUW104" s="16"/>
      <c r="GUX104" s="16"/>
      <c r="GUY104" s="16"/>
      <c r="GUZ104" s="16"/>
      <c r="GVA104" s="16"/>
      <c r="GVB104" s="16"/>
      <c r="GVC104" s="16"/>
      <c r="GVD104" s="16"/>
      <c r="GVE104" s="16"/>
      <c r="GVF104" s="16"/>
      <c r="GVG104" s="16"/>
      <c r="GVH104" s="16"/>
      <c r="GVI104" s="16"/>
      <c r="GVJ104" s="16"/>
      <c r="GVK104" s="16"/>
      <c r="GVL104" s="16"/>
      <c r="GVM104" s="16"/>
      <c r="GVN104" s="16"/>
      <c r="GVO104" s="16"/>
      <c r="GVP104" s="16"/>
      <c r="GVQ104" s="16"/>
      <c r="GVR104" s="16"/>
      <c r="GVS104" s="16"/>
      <c r="GVT104" s="16"/>
      <c r="GVU104" s="16"/>
      <c r="GVV104" s="16"/>
      <c r="GVW104" s="16"/>
      <c r="GVX104" s="16"/>
      <c r="GVY104" s="16"/>
      <c r="GVZ104" s="16"/>
      <c r="GWA104" s="16"/>
      <c r="GWB104" s="16"/>
      <c r="GWC104" s="16"/>
      <c r="GWD104" s="16"/>
      <c r="GWE104" s="16"/>
      <c r="GWF104" s="16"/>
      <c r="GWG104" s="16"/>
      <c r="GWH104" s="16"/>
      <c r="GWI104" s="16"/>
      <c r="GWJ104" s="16"/>
      <c r="GWK104" s="16"/>
      <c r="GWL104" s="16"/>
      <c r="GWM104" s="16"/>
      <c r="GWN104" s="16"/>
      <c r="GWO104" s="16"/>
      <c r="GWP104" s="16"/>
      <c r="GWQ104" s="16"/>
      <c r="GWR104" s="16"/>
      <c r="GWS104" s="16"/>
      <c r="GWT104" s="16"/>
      <c r="GWU104" s="16"/>
      <c r="GWV104" s="16"/>
      <c r="GWW104" s="16"/>
      <c r="GWX104" s="16"/>
      <c r="GWY104" s="16"/>
      <c r="GWZ104" s="16"/>
      <c r="GXA104" s="16"/>
      <c r="GXB104" s="16"/>
      <c r="GXC104" s="16"/>
      <c r="GXD104" s="16"/>
      <c r="GXE104" s="16"/>
      <c r="GXF104" s="16"/>
      <c r="GXG104" s="16"/>
      <c r="GXH104" s="16"/>
      <c r="GXI104" s="16"/>
      <c r="GXJ104" s="16"/>
      <c r="GXK104" s="16"/>
      <c r="GXL104" s="16"/>
      <c r="GXM104" s="16"/>
      <c r="GXN104" s="16"/>
      <c r="GXO104" s="16"/>
      <c r="GXP104" s="16"/>
      <c r="GXQ104" s="16"/>
      <c r="GXR104" s="16"/>
      <c r="GXS104" s="16"/>
      <c r="GXT104" s="16"/>
      <c r="GXU104" s="16"/>
      <c r="GXV104" s="16"/>
      <c r="GXW104" s="16"/>
      <c r="GXX104" s="16"/>
      <c r="GXY104" s="16"/>
      <c r="GXZ104" s="16"/>
      <c r="GYA104" s="16"/>
      <c r="GYB104" s="16"/>
      <c r="GYC104" s="16"/>
      <c r="GYD104" s="16"/>
      <c r="GYE104" s="16"/>
      <c r="GYF104" s="16"/>
      <c r="GYG104" s="16"/>
      <c r="GYH104" s="16"/>
      <c r="GYI104" s="16"/>
      <c r="GYJ104" s="16"/>
      <c r="GYK104" s="16"/>
      <c r="GYL104" s="16"/>
      <c r="GYM104" s="16"/>
      <c r="GYN104" s="16"/>
      <c r="GYO104" s="16"/>
      <c r="GYP104" s="16"/>
      <c r="GYQ104" s="16"/>
      <c r="GYR104" s="16"/>
      <c r="GYS104" s="16"/>
      <c r="GYT104" s="16"/>
      <c r="GYU104" s="16"/>
      <c r="GYV104" s="16"/>
      <c r="GYW104" s="16"/>
      <c r="GYX104" s="16"/>
      <c r="GYY104" s="16"/>
      <c r="GYZ104" s="16"/>
      <c r="GZA104" s="16"/>
      <c r="GZB104" s="16"/>
      <c r="GZC104" s="16"/>
      <c r="GZD104" s="16"/>
      <c r="GZE104" s="16"/>
      <c r="GZF104" s="16"/>
      <c r="GZG104" s="16"/>
      <c r="GZH104" s="16"/>
      <c r="GZI104" s="16"/>
      <c r="GZJ104" s="16"/>
      <c r="GZK104" s="16"/>
      <c r="GZL104" s="16"/>
      <c r="GZM104" s="16"/>
      <c r="GZN104" s="16"/>
      <c r="GZO104" s="16"/>
      <c r="GZP104" s="16"/>
      <c r="GZQ104" s="16"/>
      <c r="GZR104" s="16"/>
      <c r="GZS104" s="16"/>
      <c r="GZT104" s="16"/>
      <c r="GZU104" s="16"/>
      <c r="GZV104" s="16"/>
      <c r="GZW104" s="16"/>
      <c r="GZX104" s="16"/>
      <c r="GZY104" s="16"/>
      <c r="GZZ104" s="16"/>
      <c r="HAA104" s="16"/>
      <c r="HAB104" s="16"/>
      <c r="HAC104" s="16"/>
      <c r="HAD104" s="16"/>
      <c r="HAE104" s="16"/>
      <c r="HAF104" s="16"/>
      <c r="HAG104" s="16"/>
      <c r="HAH104" s="16"/>
      <c r="HAI104" s="16"/>
      <c r="HAJ104" s="16"/>
      <c r="HAK104" s="16"/>
      <c r="HAL104" s="16"/>
      <c r="HAM104" s="16"/>
      <c r="HAN104" s="16"/>
      <c r="HAO104" s="16"/>
      <c r="HAP104" s="16"/>
      <c r="HAQ104" s="16"/>
      <c r="HAR104" s="16"/>
      <c r="HAS104" s="16"/>
      <c r="HAT104" s="16"/>
      <c r="HAU104" s="16"/>
      <c r="HAV104" s="16"/>
      <c r="HAW104" s="16"/>
      <c r="HAX104" s="16"/>
      <c r="HAY104" s="16"/>
      <c r="HAZ104" s="16"/>
      <c r="HBA104" s="16"/>
      <c r="HBB104" s="16"/>
      <c r="HBC104" s="16"/>
      <c r="HBD104" s="16"/>
      <c r="HBE104" s="16"/>
      <c r="HBF104" s="16"/>
      <c r="HBG104" s="16"/>
      <c r="HBH104" s="16"/>
      <c r="HBI104" s="16"/>
      <c r="HBJ104" s="16"/>
      <c r="HBK104" s="16"/>
      <c r="HBL104" s="16"/>
      <c r="HBM104" s="16"/>
      <c r="HBN104" s="16"/>
      <c r="HBO104" s="16"/>
      <c r="HBP104" s="16"/>
      <c r="HBQ104" s="16"/>
      <c r="HBR104" s="16"/>
      <c r="HBS104" s="16"/>
      <c r="HBT104" s="16"/>
      <c r="HBU104" s="16"/>
      <c r="HBV104" s="16"/>
      <c r="HBW104" s="16"/>
      <c r="HBX104" s="16"/>
      <c r="HBY104" s="16"/>
      <c r="HBZ104" s="16"/>
      <c r="HCA104" s="16"/>
      <c r="HCB104" s="16"/>
      <c r="HCC104" s="16"/>
      <c r="HCD104" s="16"/>
      <c r="HCE104" s="16"/>
      <c r="HCF104" s="16"/>
      <c r="HCG104" s="16"/>
      <c r="HCH104" s="16"/>
      <c r="HCI104" s="16"/>
      <c r="HCJ104" s="16"/>
      <c r="HCK104" s="16"/>
      <c r="HCL104" s="16"/>
      <c r="HCM104" s="16"/>
      <c r="HCN104" s="16"/>
      <c r="HCO104" s="16"/>
      <c r="HCP104" s="16"/>
      <c r="HCQ104" s="16"/>
      <c r="HCR104" s="16"/>
      <c r="HCS104" s="16"/>
      <c r="HCT104" s="16"/>
      <c r="HCU104" s="16"/>
      <c r="HCV104" s="16"/>
      <c r="HCW104" s="16"/>
      <c r="HCX104" s="16"/>
      <c r="HCY104" s="16"/>
      <c r="HCZ104" s="16"/>
      <c r="HDA104" s="16"/>
      <c r="HDB104" s="16"/>
      <c r="HDC104" s="16"/>
      <c r="HDD104" s="16"/>
      <c r="HDE104" s="16"/>
      <c r="HDF104" s="16"/>
      <c r="HDG104" s="16"/>
      <c r="HDH104" s="16"/>
      <c r="HDI104" s="16"/>
      <c r="HDJ104" s="16"/>
      <c r="HDK104" s="16"/>
      <c r="HDL104" s="16"/>
      <c r="HDM104" s="16"/>
      <c r="HDN104" s="16"/>
      <c r="HDO104" s="16"/>
      <c r="HDP104" s="16"/>
      <c r="HDQ104" s="16"/>
      <c r="HDR104" s="16"/>
      <c r="HDS104" s="16"/>
      <c r="HDT104" s="16"/>
      <c r="HDU104" s="16"/>
      <c r="HDV104" s="16"/>
      <c r="HDW104" s="16"/>
      <c r="HDX104" s="16"/>
      <c r="HDY104" s="16"/>
      <c r="HDZ104" s="16"/>
      <c r="HEA104" s="16"/>
      <c r="HEB104" s="16"/>
      <c r="HEC104" s="16"/>
      <c r="HED104" s="16"/>
      <c r="HEE104" s="16"/>
      <c r="HEF104" s="16"/>
      <c r="HEG104" s="16"/>
      <c r="HEH104" s="16"/>
      <c r="HEI104" s="16"/>
      <c r="HEJ104" s="16"/>
      <c r="HEK104" s="16"/>
      <c r="HEL104" s="16"/>
      <c r="HEM104" s="16"/>
      <c r="HEN104" s="16"/>
      <c r="HEO104" s="16"/>
      <c r="HEP104" s="16"/>
      <c r="HEQ104" s="16"/>
      <c r="HER104" s="16"/>
      <c r="HES104" s="16"/>
      <c r="HET104" s="16"/>
      <c r="HEU104" s="16"/>
      <c r="HEV104" s="16"/>
      <c r="HEW104" s="16"/>
      <c r="HEX104" s="16"/>
      <c r="HEY104" s="16"/>
      <c r="HEZ104" s="16"/>
      <c r="HFA104" s="16"/>
      <c r="HFB104" s="16"/>
      <c r="HFC104" s="16"/>
      <c r="HFD104" s="16"/>
      <c r="HFE104" s="16"/>
      <c r="HFF104" s="16"/>
      <c r="HFG104" s="16"/>
      <c r="HFH104" s="16"/>
      <c r="HFI104" s="16"/>
      <c r="HFJ104" s="16"/>
      <c r="HFK104" s="16"/>
      <c r="HFL104" s="16"/>
      <c r="HFM104" s="16"/>
      <c r="HFN104" s="16"/>
      <c r="HFO104" s="16"/>
      <c r="HFP104" s="16"/>
      <c r="HFQ104" s="16"/>
      <c r="HFR104" s="16"/>
      <c r="HFS104" s="16"/>
      <c r="HFT104" s="16"/>
      <c r="HFU104" s="16"/>
      <c r="HFV104" s="16"/>
      <c r="HFW104" s="16"/>
      <c r="HFX104" s="16"/>
      <c r="HFY104" s="16"/>
      <c r="HFZ104" s="16"/>
      <c r="HGA104" s="16"/>
      <c r="HGB104" s="16"/>
      <c r="HGC104" s="16"/>
      <c r="HGD104" s="16"/>
      <c r="HGE104" s="16"/>
      <c r="HGF104" s="16"/>
      <c r="HGG104" s="16"/>
      <c r="HGH104" s="16"/>
      <c r="HGI104" s="16"/>
      <c r="HGJ104" s="16"/>
      <c r="HGK104" s="16"/>
      <c r="HGL104" s="16"/>
      <c r="HGM104" s="16"/>
      <c r="HGN104" s="16"/>
      <c r="HGO104" s="16"/>
      <c r="HGP104" s="16"/>
      <c r="HGQ104" s="16"/>
      <c r="HGR104" s="16"/>
      <c r="HGS104" s="16"/>
      <c r="HGT104" s="16"/>
      <c r="HGU104" s="16"/>
      <c r="HGV104" s="16"/>
      <c r="HGW104" s="16"/>
      <c r="HGX104" s="16"/>
      <c r="HGY104" s="16"/>
      <c r="HGZ104" s="16"/>
      <c r="HHA104" s="16"/>
      <c r="HHB104" s="16"/>
      <c r="HHC104" s="16"/>
      <c r="HHD104" s="16"/>
      <c r="HHE104" s="16"/>
      <c r="HHF104" s="16"/>
      <c r="HHG104" s="16"/>
      <c r="HHH104" s="16"/>
      <c r="HHI104" s="16"/>
      <c r="HHJ104" s="16"/>
      <c r="HHK104" s="16"/>
      <c r="HHL104" s="16"/>
      <c r="HHM104" s="16"/>
      <c r="HHN104" s="16"/>
      <c r="HHO104" s="16"/>
      <c r="HHP104" s="16"/>
      <c r="HHQ104" s="16"/>
      <c r="HHR104" s="16"/>
      <c r="HHS104" s="16"/>
      <c r="HHT104" s="16"/>
      <c r="HHU104" s="16"/>
      <c r="HHV104" s="16"/>
      <c r="HHW104" s="16"/>
      <c r="HHX104" s="16"/>
      <c r="HHY104" s="16"/>
      <c r="HHZ104" s="16"/>
      <c r="HIA104" s="16"/>
      <c r="HIB104" s="16"/>
      <c r="HIC104" s="16"/>
      <c r="HID104" s="16"/>
      <c r="HIE104" s="16"/>
      <c r="HIF104" s="16"/>
      <c r="HIG104" s="16"/>
      <c r="HIH104" s="16"/>
      <c r="HII104" s="16"/>
      <c r="HIJ104" s="16"/>
      <c r="HIK104" s="16"/>
      <c r="HIL104" s="16"/>
      <c r="HIM104" s="16"/>
      <c r="HIN104" s="16"/>
      <c r="HIO104" s="16"/>
      <c r="HIP104" s="16"/>
      <c r="HIQ104" s="16"/>
      <c r="HIR104" s="16"/>
      <c r="HIS104" s="16"/>
      <c r="HIT104" s="16"/>
      <c r="HIU104" s="16"/>
      <c r="HIV104" s="16"/>
      <c r="HIW104" s="16"/>
      <c r="HIX104" s="16"/>
      <c r="HIY104" s="16"/>
      <c r="HIZ104" s="16"/>
      <c r="HJA104" s="16"/>
      <c r="HJB104" s="16"/>
      <c r="HJC104" s="16"/>
      <c r="HJD104" s="16"/>
      <c r="HJE104" s="16"/>
      <c r="HJF104" s="16"/>
      <c r="HJG104" s="16"/>
      <c r="HJH104" s="16"/>
      <c r="HJI104" s="16"/>
      <c r="HJJ104" s="16"/>
      <c r="HJK104" s="16"/>
      <c r="HJL104" s="16"/>
      <c r="HJM104" s="16"/>
      <c r="HJN104" s="16"/>
      <c r="HJO104" s="16"/>
      <c r="HJP104" s="16"/>
      <c r="HJQ104" s="16"/>
      <c r="HJR104" s="16"/>
      <c r="HJS104" s="16"/>
      <c r="HJT104" s="16"/>
      <c r="HJU104" s="16"/>
      <c r="HJV104" s="16"/>
      <c r="HJW104" s="16"/>
      <c r="HJX104" s="16"/>
      <c r="HJY104" s="16"/>
      <c r="HJZ104" s="16"/>
      <c r="HKA104" s="16"/>
      <c r="HKB104" s="16"/>
      <c r="HKC104" s="16"/>
      <c r="HKD104" s="16"/>
      <c r="HKE104" s="16"/>
      <c r="HKF104" s="16"/>
      <c r="HKG104" s="16"/>
      <c r="HKH104" s="16"/>
      <c r="HKI104" s="16"/>
      <c r="HKJ104" s="16"/>
      <c r="HKK104" s="16"/>
      <c r="HKL104" s="16"/>
      <c r="HKM104" s="16"/>
      <c r="HKN104" s="16"/>
      <c r="HKO104" s="16"/>
      <c r="HKP104" s="16"/>
      <c r="HKQ104" s="16"/>
      <c r="HKR104" s="16"/>
      <c r="HKS104" s="16"/>
      <c r="HKT104" s="16"/>
      <c r="HKU104" s="16"/>
      <c r="HKV104" s="16"/>
      <c r="HKW104" s="16"/>
      <c r="HKX104" s="16"/>
      <c r="HKY104" s="16"/>
      <c r="HKZ104" s="16"/>
      <c r="HLA104" s="16"/>
      <c r="HLB104" s="16"/>
      <c r="HLC104" s="16"/>
      <c r="HLD104" s="16"/>
      <c r="HLE104" s="16"/>
      <c r="HLF104" s="16"/>
      <c r="HLG104" s="16"/>
      <c r="HLH104" s="16"/>
      <c r="HLI104" s="16"/>
      <c r="HLJ104" s="16"/>
      <c r="HLK104" s="16"/>
      <c r="HLL104" s="16"/>
      <c r="HLM104" s="16"/>
      <c r="HLN104" s="16"/>
      <c r="HLO104" s="16"/>
      <c r="HLP104" s="16"/>
      <c r="HLQ104" s="16"/>
      <c r="HLR104" s="16"/>
      <c r="HLS104" s="16"/>
      <c r="HLT104" s="16"/>
      <c r="HLU104" s="16"/>
      <c r="HLV104" s="16"/>
      <c r="HLW104" s="16"/>
      <c r="HLX104" s="16"/>
      <c r="HLY104" s="16"/>
      <c r="HLZ104" s="16"/>
      <c r="HMA104" s="16"/>
      <c r="HMB104" s="16"/>
      <c r="HMC104" s="16"/>
      <c r="HMD104" s="16"/>
      <c r="HME104" s="16"/>
      <c r="HMF104" s="16"/>
      <c r="HMG104" s="16"/>
      <c r="HMH104" s="16"/>
      <c r="HMI104" s="16"/>
      <c r="HMJ104" s="16"/>
      <c r="HMK104" s="16"/>
      <c r="HML104" s="16"/>
      <c r="HMM104" s="16"/>
      <c r="HMN104" s="16"/>
      <c r="HMO104" s="16"/>
      <c r="HMP104" s="16"/>
      <c r="HMQ104" s="16"/>
      <c r="HMR104" s="16"/>
      <c r="HMS104" s="16"/>
      <c r="HMT104" s="16"/>
      <c r="HMU104" s="16"/>
      <c r="HMV104" s="16"/>
      <c r="HMW104" s="16"/>
      <c r="HMX104" s="16"/>
      <c r="HMY104" s="16"/>
      <c r="HMZ104" s="16"/>
      <c r="HNA104" s="16"/>
      <c r="HNB104" s="16"/>
      <c r="HNC104" s="16"/>
      <c r="HND104" s="16"/>
      <c r="HNE104" s="16"/>
      <c r="HNF104" s="16"/>
      <c r="HNG104" s="16"/>
      <c r="HNH104" s="16"/>
      <c r="HNI104" s="16"/>
      <c r="HNJ104" s="16"/>
      <c r="HNK104" s="16"/>
      <c r="HNL104" s="16"/>
      <c r="HNM104" s="16"/>
      <c r="HNN104" s="16"/>
      <c r="HNO104" s="16"/>
      <c r="HNP104" s="16"/>
      <c r="HNQ104" s="16"/>
      <c r="HNR104" s="16"/>
      <c r="HNS104" s="16"/>
      <c r="HNT104" s="16"/>
      <c r="HNU104" s="16"/>
      <c r="HNV104" s="16"/>
      <c r="HNW104" s="16"/>
      <c r="HNX104" s="16"/>
      <c r="HNY104" s="16"/>
      <c r="HNZ104" s="16"/>
      <c r="HOA104" s="16"/>
      <c r="HOB104" s="16"/>
      <c r="HOC104" s="16"/>
      <c r="HOD104" s="16"/>
      <c r="HOE104" s="16"/>
      <c r="HOF104" s="16"/>
      <c r="HOG104" s="16"/>
      <c r="HOH104" s="16"/>
      <c r="HOI104" s="16"/>
      <c r="HOJ104" s="16"/>
      <c r="HOK104" s="16"/>
      <c r="HOL104" s="16"/>
      <c r="HOM104" s="16"/>
      <c r="HON104" s="16"/>
      <c r="HOO104" s="16"/>
      <c r="HOP104" s="16"/>
      <c r="HOQ104" s="16"/>
      <c r="HOR104" s="16"/>
      <c r="HOS104" s="16"/>
      <c r="HOT104" s="16"/>
      <c r="HOU104" s="16"/>
      <c r="HOV104" s="16"/>
      <c r="HOW104" s="16"/>
      <c r="HOX104" s="16"/>
      <c r="HOY104" s="16"/>
      <c r="HOZ104" s="16"/>
      <c r="HPA104" s="16"/>
      <c r="HPB104" s="16"/>
      <c r="HPC104" s="16"/>
      <c r="HPD104" s="16"/>
      <c r="HPE104" s="16"/>
      <c r="HPF104" s="16"/>
      <c r="HPG104" s="16"/>
      <c r="HPH104" s="16"/>
      <c r="HPI104" s="16"/>
      <c r="HPJ104" s="16"/>
      <c r="HPK104" s="16"/>
      <c r="HPL104" s="16"/>
      <c r="HPM104" s="16"/>
      <c r="HPN104" s="16"/>
      <c r="HPO104" s="16"/>
      <c r="HPP104" s="16"/>
      <c r="HPQ104" s="16"/>
      <c r="HPR104" s="16"/>
      <c r="HPS104" s="16"/>
      <c r="HPT104" s="16"/>
      <c r="HPU104" s="16"/>
      <c r="HPV104" s="16"/>
      <c r="HPW104" s="16"/>
      <c r="HPX104" s="16"/>
      <c r="HPY104" s="16"/>
      <c r="HPZ104" s="16"/>
      <c r="HQA104" s="16"/>
      <c r="HQB104" s="16"/>
      <c r="HQC104" s="16"/>
      <c r="HQD104" s="16"/>
      <c r="HQE104" s="16"/>
      <c r="HQF104" s="16"/>
      <c r="HQG104" s="16"/>
      <c r="HQH104" s="16"/>
      <c r="HQI104" s="16"/>
      <c r="HQJ104" s="16"/>
      <c r="HQK104" s="16"/>
      <c r="HQL104" s="16"/>
      <c r="HQM104" s="16"/>
      <c r="HQN104" s="16"/>
      <c r="HQO104" s="16"/>
      <c r="HQP104" s="16"/>
      <c r="HQQ104" s="16"/>
      <c r="HQR104" s="16"/>
      <c r="HQS104" s="16"/>
      <c r="HQT104" s="16"/>
      <c r="HQU104" s="16"/>
      <c r="HQV104" s="16"/>
      <c r="HQW104" s="16"/>
      <c r="HQX104" s="16"/>
      <c r="HQY104" s="16"/>
      <c r="HQZ104" s="16"/>
      <c r="HRA104" s="16"/>
      <c r="HRB104" s="16"/>
      <c r="HRC104" s="16"/>
      <c r="HRD104" s="16"/>
      <c r="HRE104" s="16"/>
      <c r="HRF104" s="16"/>
      <c r="HRG104" s="16"/>
      <c r="HRH104" s="16"/>
      <c r="HRI104" s="16"/>
      <c r="HRJ104" s="16"/>
      <c r="HRK104" s="16"/>
      <c r="HRL104" s="16"/>
      <c r="HRM104" s="16"/>
      <c r="HRN104" s="16"/>
      <c r="HRO104" s="16"/>
      <c r="HRP104" s="16"/>
      <c r="HRQ104" s="16"/>
      <c r="HRR104" s="16"/>
      <c r="HRS104" s="16"/>
      <c r="HRT104" s="16"/>
      <c r="HRU104" s="16"/>
      <c r="HRV104" s="16"/>
      <c r="HRW104" s="16"/>
      <c r="HRX104" s="16"/>
      <c r="HRY104" s="16"/>
      <c r="HRZ104" s="16"/>
      <c r="HSA104" s="16"/>
      <c r="HSB104" s="16"/>
      <c r="HSC104" s="16"/>
      <c r="HSD104" s="16"/>
      <c r="HSE104" s="16"/>
      <c r="HSF104" s="16"/>
      <c r="HSG104" s="16"/>
      <c r="HSH104" s="16"/>
      <c r="HSI104" s="16"/>
      <c r="HSJ104" s="16"/>
      <c r="HSK104" s="16"/>
      <c r="HSL104" s="16"/>
      <c r="HSM104" s="16"/>
      <c r="HSN104" s="16"/>
      <c r="HSO104" s="16"/>
      <c r="HSP104" s="16"/>
      <c r="HSQ104" s="16"/>
      <c r="HSR104" s="16"/>
      <c r="HSS104" s="16"/>
      <c r="HST104" s="16"/>
      <c r="HSU104" s="16"/>
      <c r="HSV104" s="16"/>
      <c r="HSW104" s="16"/>
      <c r="HSX104" s="16"/>
      <c r="HSY104" s="16"/>
      <c r="HSZ104" s="16"/>
      <c r="HTA104" s="16"/>
      <c r="HTB104" s="16"/>
      <c r="HTC104" s="16"/>
      <c r="HTD104" s="16"/>
      <c r="HTE104" s="16"/>
      <c r="HTF104" s="16"/>
      <c r="HTG104" s="16"/>
      <c r="HTH104" s="16"/>
      <c r="HTI104" s="16"/>
      <c r="HTJ104" s="16"/>
      <c r="HTK104" s="16"/>
      <c r="HTL104" s="16"/>
      <c r="HTM104" s="16"/>
      <c r="HTN104" s="16"/>
      <c r="HTO104" s="16"/>
      <c r="HTP104" s="16"/>
      <c r="HTQ104" s="16"/>
      <c r="HTR104" s="16"/>
      <c r="HTS104" s="16"/>
      <c r="HTT104" s="16"/>
      <c r="HTU104" s="16"/>
      <c r="HTV104" s="16"/>
      <c r="HTW104" s="16"/>
      <c r="HTX104" s="16"/>
      <c r="HTY104" s="16"/>
      <c r="HTZ104" s="16"/>
      <c r="HUA104" s="16"/>
      <c r="HUB104" s="16"/>
      <c r="HUC104" s="16"/>
      <c r="HUD104" s="16"/>
      <c r="HUE104" s="16"/>
      <c r="HUF104" s="16"/>
      <c r="HUG104" s="16"/>
      <c r="HUH104" s="16"/>
      <c r="HUI104" s="16"/>
      <c r="HUJ104" s="16"/>
      <c r="HUK104" s="16"/>
      <c r="HUL104" s="16"/>
      <c r="HUM104" s="16"/>
      <c r="HUN104" s="16"/>
      <c r="HUO104" s="16"/>
      <c r="HUP104" s="16"/>
      <c r="HUQ104" s="16"/>
      <c r="HUR104" s="16"/>
      <c r="HUS104" s="16"/>
      <c r="HUT104" s="16"/>
      <c r="HUU104" s="16"/>
      <c r="HUV104" s="16"/>
      <c r="HUW104" s="16"/>
      <c r="HUX104" s="16"/>
      <c r="HUY104" s="16"/>
      <c r="HUZ104" s="16"/>
      <c r="HVA104" s="16"/>
      <c r="HVB104" s="16"/>
      <c r="HVC104" s="16"/>
      <c r="HVD104" s="16"/>
      <c r="HVE104" s="16"/>
      <c r="HVF104" s="16"/>
      <c r="HVG104" s="16"/>
      <c r="HVH104" s="16"/>
      <c r="HVI104" s="16"/>
      <c r="HVJ104" s="16"/>
      <c r="HVK104" s="16"/>
      <c r="HVL104" s="16"/>
      <c r="HVM104" s="16"/>
      <c r="HVN104" s="16"/>
      <c r="HVO104" s="16"/>
      <c r="HVP104" s="16"/>
      <c r="HVQ104" s="16"/>
      <c r="HVR104" s="16"/>
      <c r="HVS104" s="16"/>
      <c r="HVT104" s="16"/>
      <c r="HVU104" s="16"/>
      <c r="HVV104" s="16"/>
      <c r="HVW104" s="16"/>
      <c r="HVX104" s="16"/>
      <c r="HVY104" s="16"/>
      <c r="HVZ104" s="16"/>
      <c r="HWA104" s="16"/>
      <c r="HWB104" s="16"/>
      <c r="HWC104" s="16"/>
      <c r="HWD104" s="16"/>
      <c r="HWE104" s="16"/>
      <c r="HWF104" s="16"/>
      <c r="HWG104" s="16"/>
      <c r="HWH104" s="16"/>
      <c r="HWI104" s="16"/>
      <c r="HWJ104" s="16"/>
      <c r="HWK104" s="16"/>
      <c r="HWL104" s="16"/>
      <c r="HWM104" s="16"/>
      <c r="HWN104" s="16"/>
      <c r="HWO104" s="16"/>
      <c r="HWP104" s="16"/>
      <c r="HWQ104" s="16"/>
      <c r="HWR104" s="16"/>
      <c r="HWS104" s="16"/>
      <c r="HWT104" s="16"/>
      <c r="HWU104" s="16"/>
      <c r="HWV104" s="16"/>
      <c r="HWW104" s="16"/>
      <c r="HWX104" s="16"/>
      <c r="HWY104" s="16"/>
      <c r="HWZ104" s="16"/>
      <c r="HXA104" s="16"/>
      <c r="HXB104" s="16"/>
      <c r="HXC104" s="16"/>
      <c r="HXD104" s="16"/>
      <c r="HXE104" s="16"/>
      <c r="HXF104" s="16"/>
      <c r="HXG104" s="16"/>
      <c r="HXH104" s="16"/>
      <c r="HXI104" s="16"/>
      <c r="HXJ104" s="16"/>
      <c r="HXK104" s="16"/>
      <c r="HXL104" s="16"/>
      <c r="HXM104" s="16"/>
      <c r="HXN104" s="16"/>
      <c r="HXO104" s="16"/>
      <c r="HXP104" s="16"/>
      <c r="HXQ104" s="16"/>
      <c r="HXR104" s="16"/>
      <c r="HXS104" s="16"/>
      <c r="HXT104" s="16"/>
      <c r="HXU104" s="16"/>
      <c r="HXV104" s="16"/>
      <c r="HXW104" s="16"/>
      <c r="HXX104" s="16"/>
      <c r="HXY104" s="16"/>
      <c r="HXZ104" s="16"/>
      <c r="HYA104" s="16"/>
      <c r="HYB104" s="16"/>
      <c r="HYC104" s="16"/>
      <c r="HYD104" s="16"/>
      <c r="HYE104" s="16"/>
      <c r="HYF104" s="16"/>
      <c r="HYG104" s="16"/>
      <c r="HYH104" s="16"/>
      <c r="HYI104" s="16"/>
      <c r="HYJ104" s="16"/>
      <c r="HYK104" s="16"/>
      <c r="HYL104" s="16"/>
      <c r="HYM104" s="16"/>
      <c r="HYN104" s="16"/>
      <c r="HYO104" s="16"/>
      <c r="HYP104" s="16"/>
      <c r="HYQ104" s="16"/>
      <c r="HYR104" s="16"/>
      <c r="HYS104" s="16"/>
      <c r="HYT104" s="16"/>
      <c r="HYU104" s="16"/>
      <c r="HYV104" s="16"/>
      <c r="HYW104" s="16"/>
      <c r="HYX104" s="16"/>
      <c r="HYY104" s="16"/>
      <c r="HYZ104" s="16"/>
      <c r="HZA104" s="16"/>
      <c r="HZB104" s="16"/>
      <c r="HZC104" s="16"/>
      <c r="HZD104" s="16"/>
      <c r="HZE104" s="16"/>
      <c r="HZF104" s="16"/>
      <c r="HZG104" s="16"/>
      <c r="HZH104" s="16"/>
      <c r="HZI104" s="16"/>
      <c r="HZJ104" s="16"/>
      <c r="HZK104" s="16"/>
      <c r="HZL104" s="16"/>
      <c r="HZM104" s="16"/>
      <c r="HZN104" s="16"/>
      <c r="HZO104" s="16"/>
      <c r="HZP104" s="16"/>
      <c r="HZQ104" s="16"/>
      <c r="HZR104" s="16"/>
      <c r="HZS104" s="16"/>
      <c r="HZT104" s="16"/>
      <c r="HZU104" s="16"/>
      <c r="HZV104" s="16"/>
      <c r="HZW104" s="16"/>
      <c r="HZX104" s="16"/>
      <c r="HZY104" s="16"/>
      <c r="HZZ104" s="16"/>
      <c r="IAA104" s="16"/>
      <c r="IAB104" s="16"/>
      <c r="IAC104" s="16"/>
      <c r="IAD104" s="16"/>
      <c r="IAE104" s="16"/>
      <c r="IAF104" s="16"/>
      <c r="IAG104" s="16"/>
      <c r="IAH104" s="16"/>
      <c r="IAI104" s="16"/>
      <c r="IAJ104" s="16"/>
      <c r="IAK104" s="16"/>
      <c r="IAL104" s="16"/>
      <c r="IAM104" s="16"/>
      <c r="IAN104" s="16"/>
      <c r="IAO104" s="16"/>
      <c r="IAP104" s="16"/>
      <c r="IAQ104" s="16"/>
      <c r="IAR104" s="16"/>
      <c r="IAS104" s="16"/>
      <c r="IAT104" s="16"/>
      <c r="IAU104" s="16"/>
      <c r="IAV104" s="16"/>
      <c r="IAW104" s="16"/>
      <c r="IAX104" s="16"/>
      <c r="IAY104" s="16"/>
      <c r="IAZ104" s="16"/>
      <c r="IBA104" s="16"/>
      <c r="IBB104" s="16"/>
      <c r="IBC104" s="16"/>
      <c r="IBD104" s="16"/>
      <c r="IBE104" s="16"/>
      <c r="IBF104" s="16"/>
      <c r="IBG104" s="16"/>
      <c r="IBH104" s="16"/>
      <c r="IBI104" s="16"/>
      <c r="IBJ104" s="16"/>
      <c r="IBK104" s="16"/>
      <c r="IBL104" s="16"/>
      <c r="IBM104" s="16"/>
      <c r="IBN104" s="16"/>
      <c r="IBO104" s="16"/>
      <c r="IBP104" s="16"/>
      <c r="IBQ104" s="16"/>
      <c r="IBR104" s="16"/>
      <c r="IBS104" s="16"/>
      <c r="IBT104" s="16"/>
      <c r="IBU104" s="16"/>
      <c r="IBV104" s="16"/>
      <c r="IBW104" s="16"/>
      <c r="IBX104" s="16"/>
      <c r="IBY104" s="16"/>
      <c r="IBZ104" s="16"/>
      <c r="ICA104" s="16"/>
      <c r="ICB104" s="16"/>
      <c r="ICC104" s="16"/>
      <c r="ICD104" s="16"/>
      <c r="ICE104" s="16"/>
      <c r="ICF104" s="16"/>
      <c r="ICG104" s="16"/>
      <c r="ICH104" s="16"/>
      <c r="ICI104" s="16"/>
      <c r="ICJ104" s="16"/>
      <c r="ICK104" s="16"/>
      <c r="ICL104" s="16"/>
      <c r="ICM104" s="16"/>
      <c r="ICN104" s="16"/>
      <c r="ICO104" s="16"/>
      <c r="ICP104" s="16"/>
      <c r="ICQ104" s="16"/>
      <c r="ICR104" s="16"/>
      <c r="ICS104" s="16"/>
      <c r="ICT104" s="16"/>
      <c r="ICU104" s="16"/>
      <c r="ICV104" s="16"/>
      <c r="ICW104" s="16"/>
      <c r="ICX104" s="16"/>
      <c r="ICY104" s="16"/>
      <c r="ICZ104" s="16"/>
      <c r="IDA104" s="16"/>
      <c r="IDB104" s="16"/>
      <c r="IDC104" s="16"/>
      <c r="IDD104" s="16"/>
      <c r="IDE104" s="16"/>
      <c r="IDF104" s="16"/>
      <c r="IDG104" s="16"/>
      <c r="IDH104" s="16"/>
      <c r="IDI104" s="16"/>
      <c r="IDJ104" s="16"/>
      <c r="IDK104" s="16"/>
      <c r="IDL104" s="16"/>
      <c r="IDM104" s="16"/>
      <c r="IDN104" s="16"/>
      <c r="IDO104" s="16"/>
      <c r="IDP104" s="16"/>
      <c r="IDQ104" s="16"/>
      <c r="IDR104" s="16"/>
      <c r="IDS104" s="16"/>
      <c r="IDT104" s="16"/>
      <c r="IDU104" s="16"/>
      <c r="IDV104" s="16"/>
      <c r="IDW104" s="16"/>
      <c r="IDX104" s="16"/>
      <c r="IDY104" s="16"/>
      <c r="IDZ104" s="16"/>
      <c r="IEA104" s="16"/>
      <c r="IEB104" s="16"/>
      <c r="IEC104" s="16"/>
      <c r="IED104" s="16"/>
      <c r="IEE104" s="16"/>
      <c r="IEF104" s="16"/>
      <c r="IEG104" s="16"/>
      <c r="IEH104" s="16"/>
      <c r="IEI104" s="16"/>
      <c r="IEJ104" s="16"/>
      <c r="IEK104" s="16"/>
      <c r="IEL104" s="16"/>
      <c r="IEM104" s="16"/>
      <c r="IEN104" s="16"/>
      <c r="IEO104" s="16"/>
      <c r="IEP104" s="16"/>
      <c r="IEQ104" s="16"/>
      <c r="IER104" s="16"/>
      <c r="IES104" s="16"/>
      <c r="IET104" s="16"/>
      <c r="IEU104" s="16"/>
      <c r="IEV104" s="16"/>
      <c r="IEW104" s="16"/>
      <c r="IEX104" s="16"/>
      <c r="IEY104" s="16"/>
      <c r="IEZ104" s="16"/>
      <c r="IFA104" s="16"/>
      <c r="IFB104" s="16"/>
      <c r="IFC104" s="16"/>
      <c r="IFD104" s="16"/>
      <c r="IFE104" s="16"/>
      <c r="IFF104" s="16"/>
      <c r="IFG104" s="16"/>
      <c r="IFH104" s="16"/>
      <c r="IFI104" s="16"/>
      <c r="IFJ104" s="16"/>
      <c r="IFK104" s="16"/>
      <c r="IFL104" s="16"/>
      <c r="IFM104" s="16"/>
      <c r="IFN104" s="16"/>
      <c r="IFO104" s="16"/>
      <c r="IFP104" s="16"/>
      <c r="IFQ104" s="16"/>
      <c r="IFR104" s="16"/>
      <c r="IFS104" s="16"/>
      <c r="IFT104" s="16"/>
      <c r="IFU104" s="16"/>
      <c r="IFV104" s="16"/>
      <c r="IFW104" s="16"/>
      <c r="IFX104" s="16"/>
      <c r="IFY104" s="16"/>
      <c r="IFZ104" s="16"/>
      <c r="IGA104" s="16"/>
      <c r="IGB104" s="16"/>
      <c r="IGC104" s="16"/>
      <c r="IGD104" s="16"/>
      <c r="IGE104" s="16"/>
      <c r="IGF104" s="16"/>
      <c r="IGG104" s="16"/>
      <c r="IGH104" s="16"/>
      <c r="IGI104" s="16"/>
      <c r="IGJ104" s="16"/>
      <c r="IGK104" s="16"/>
      <c r="IGL104" s="16"/>
      <c r="IGM104" s="16"/>
      <c r="IGN104" s="16"/>
      <c r="IGO104" s="16"/>
      <c r="IGP104" s="16"/>
      <c r="IGQ104" s="16"/>
      <c r="IGR104" s="16"/>
      <c r="IGS104" s="16"/>
      <c r="IGT104" s="16"/>
      <c r="IGU104" s="16"/>
      <c r="IGV104" s="16"/>
      <c r="IGW104" s="16"/>
      <c r="IGX104" s="16"/>
      <c r="IGY104" s="16"/>
      <c r="IGZ104" s="16"/>
      <c r="IHA104" s="16"/>
      <c r="IHB104" s="16"/>
      <c r="IHC104" s="16"/>
      <c r="IHD104" s="16"/>
      <c r="IHE104" s="16"/>
      <c r="IHF104" s="16"/>
      <c r="IHG104" s="16"/>
      <c r="IHH104" s="16"/>
      <c r="IHI104" s="16"/>
      <c r="IHJ104" s="16"/>
      <c r="IHK104" s="16"/>
      <c r="IHL104" s="16"/>
      <c r="IHM104" s="16"/>
      <c r="IHN104" s="16"/>
      <c r="IHO104" s="16"/>
      <c r="IHP104" s="16"/>
      <c r="IHQ104" s="16"/>
      <c r="IHR104" s="16"/>
      <c r="IHS104" s="16"/>
      <c r="IHT104" s="16"/>
      <c r="IHU104" s="16"/>
      <c r="IHV104" s="16"/>
      <c r="IHW104" s="16"/>
      <c r="IHX104" s="16"/>
      <c r="IHY104" s="16"/>
      <c r="IHZ104" s="16"/>
      <c r="IIA104" s="16"/>
      <c r="IIB104" s="16"/>
      <c r="IIC104" s="16"/>
      <c r="IID104" s="16"/>
      <c r="IIE104" s="16"/>
      <c r="IIF104" s="16"/>
      <c r="IIG104" s="16"/>
      <c r="IIH104" s="16"/>
      <c r="III104" s="16"/>
      <c r="IIJ104" s="16"/>
      <c r="IIK104" s="16"/>
      <c r="IIL104" s="16"/>
      <c r="IIM104" s="16"/>
      <c r="IIN104" s="16"/>
      <c r="IIO104" s="16"/>
      <c r="IIP104" s="16"/>
      <c r="IIQ104" s="16"/>
      <c r="IIR104" s="16"/>
      <c r="IIS104" s="16"/>
      <c r="IIT104" s="16"/>
      <c r="IIU104" s="16"/>
      <c r="IIV104" s="16"/>
      <c r="IIW104" s="16"/>
      <c r="IIX104" s="16"/>
      <c r="IIY104" s="16"/>
      <c r="IIZ104" s="16"/>
      <c r="IJA104" s="16"/>
      <c r="IJB104" s="16"/>
      <c r="IJC104" s="16"/>
      <c r="IJD104" s="16"/>
      <c r="IJE104" s="16"/>
      <c r="IJF104" s="16"/>
      <c r="IJG104" s="16"/>
      <c r="IJH104" s="16"/>
      <c r="IJI104" s="16"/>
      <c r="IJJ104" s="16"/>
      <c r="IJK104" s="16"/>
      <c r="IJL104" s="16"/>
      <c r="IJM104" s="16"/>
      <c r="IJN104" s="16"/>
      <c r="IJO104" s="16"/>
      <c r="IJP104" s="16"/>
      <c r="IJQ104" s="16"/>
      <c r="IJR104" s="16"/>
      <c r="IJS104" s="16"/>
      <c r="IJT104" s="16"/>
      <c r="IJU104" s="16"/>
      <c r="IJV104" s="16"/>
      <c r="IJW104" s="16"/>
      <c r="IJX104" s="16"/>
      <c r="IJY104" s="16"/>
      <c r="IJZ104" s="16"/>
      <c r="IKA104" s="16"/>
      <c r="IKB104" s="16"/>
      <c r="IKC104" s="16"/>
      <c r="IKD104" s="16"/>
      <c r="IKE104" s="16"/>
      <c r="IKF104" s="16"/>
      <c r="IKG104" s="16"/>
      <c r="IKH104" s="16"/>
      <c r="IKI104" s="16"/>
      <c r="IKJ104" s="16"/>
      <c r="IKK104" s="16"/>
      <c r="IKL104" s="16"/>
      <c r="IKM104" s="16"/>
      <c r="IKN104" s="16"/>
      <c r="IKO104" s="16"/>
      <c r="IKP104" s="16"/>
      <c r="IKQ104" s="16"/>
      <c r="IKR104" s="16"/>
      <c r="IKS104" s="16"/>
      <c r="IKT104" s="16"/>
      <c r="IKU104" s="16"/>
      <c r="IKV104" s="16"/>
      <c r="IKW104" s="16"/>
      <c r="IKX104" s="16"/>
      <c r="IKY104" s="16"/>
      <c r="IKZ104" s="16"/>
      <c r="ILA104" s="16"/>
      <c r="ILB104" s="16"/>
      <c r="ILC104" s="16"/>
      <c r="ILD104" s="16"/>
      <c r="ILE104" s="16"/>
      <c r="ILF104" s="16"/>
      <c r="ILG104" s="16"/>
      <c r="ILH104" s="16"/>
      <c r="ILI104" s="16"/>
      <c r="ILJ104" s="16"/>
      <c r="ILK104" s="16"/>
      <c r="ILL104" s="16"/>
      <c r="ILM104" s="16"/>
      <c r="ILN104" s="16"/>
      <c r="ILO104" s="16"/>
      <c r="ILP104" s="16"/>
      <c r="ILQ104" s="16"/>
      <c r="ILR104" s="16"/>
      <c r="ILS104" s="16"/>
      <c r="ILT104" s="16"/>
      <c r="ILU104" s="16"/>
      <c r="ILV104" s="16"/>
      <c r="ILW104" s="16"/>
      <c r="ILX104" s="16"/>
      <c r="ILY104" s="16"/>
      <c r="ILZ104" s="16"/>
      <c r="IMA104" s="16"/>
      <c r="IMB104" s="16"/>
      <c r="IMC104" s="16"/>
      <c r="IMD104" s="16"/>
      <c r="IME104" s="16"/>
      <c r="IMF104" s="16"/>
      <c r="IMG104" s="16"/>
      <c r="IMH104" s="16"/>
      <c r="IMI104" s="16"/>
      <c r="IMJ104" s="16"/>
      <c r="IMK104" s="16"/>
      <c r="IML104" s="16"/>
      <c r="IMM104" s="16"/>
      <c r="IMN104" s="16"/>
      <c r="IMO104" s="16"/>
      <c r="IMP104" s="16"/>
      <c r="IMQ104" s="16"/>
      <c r="IMR104" s="16"/>
      <c r="IMS104" s="16"/>
      <c r="IMT104" s="16"/>
      <c r="IMU104" s="16"/>
      <c r="IMV104" s="16"/>
      <c r="IMW104" s="16"/>
      <c r="IMX104" s="16"/>
      <c r="IMY104" s="16"/>
      <c r="IMZ104" s="16"/>
      <c r="INA104" s="16"/>
      <c r="INB104" s="16"/>
      <c r="INC104" s="16"/>
      <c r="IND104" s="16"/>
      <c r="INE104" s="16"/>
      <c r="INF104" s="16"/>
      <c r="ING104" s="16"/>
      <c r="INH104" s="16"/>
      <c r="INI104" s="16"/>
      <c r="INJ104" s="16"/>
      <c r="INK104" s="16"/>
      <c r="INL104" s="16"/>
      <c r="INM104" s="16"/>
      <c r="INN104" s="16"/>
      <c r="INO104" s="16"/>
      <c r="INP104" s="16"/>
      <c r="INQ104" s="16"/>
      <c r="INR104" s="16"/>
      <c r="INS104" s="16"/>
      <c r="INT104" s="16"/>
      <c r="INU104" s="16"/>
      <c r="INV104" s="16"/>
      <c r="INW104" s="16"/>
      <c r="INX104" s="16"/>
      <c r="INY104" s="16"/>
      <c r="INZ104" s="16"/>
      <c r="IOA104" s="16"/>
      <c r="IOB104" s="16"/>
      <c r="IOC104" s="16"/>
      <c r="IOD104" s="16"/>
      <c r="IOE104" s="16"/>
      <c r="IOF104" s="16"/>
      <c r="IOG104" s="16"/>
      <c r="IOH104" s="16"/>
      <c r="IOI104" s="16"/>
      <c r="IOJ104" s="16"/>
      <c r="IOK104" s="16"/>
      <c r="IOL104" s="16"/>
      <c r="IOM104" s="16"/>
      <c r="ION104" s="16"/>
      <c r="IOO104" s="16"/>
      <c r="IOP104" s="16"/>
      <c r="IOQ104" s="16"/>
      <c r="IOR104" s="16"/>
      <c r="IOS104" s="16"/>
      <c r="IOT104" s="16"/>
      <c r="IOU104" s="16"/>
      <c r="IOV104" s="16"/>
      <c r="IOW104" s="16"/>
      <c r="IOX104" s="16"/>
      <c r="IOY104" s="16"/>
      <c r="IOZ104" s="16"/>
      <c r="IPA104" s="16"/>
      <c r="IPB104" s="16"/>
      <c r="IPC104" s="16"/>
      <c r="IPD104" s="16"/>
      <c r="IPE104" s="16"/>
      <c r="IPF104" s="16"/>
      <c r="IPG104" s="16"/>
      <c r="IPH104" s="16"/>
      <c r="IPI104" s="16"/>
      <c r="IPJ104" s="16"/>
      <c r="IPK104" s="16"/>
      <c r="IPL104" s="16"/>
      <c r="IPM104" s="16"/>
      <c r="IPN104" s="16"/>
      <c r="IPO104" s="16"/>
      <c r="IPP104" s="16"/>
      <c r="IPQ104" s="16"/>
      <c r="IPR104" s="16"/>
      <c r="IPS104" s="16"/>
      <c r="IPT104" s="16"/>
      <c r="IPU104" s="16"/>
      <c r="IPV104" s="16"/>
      <c r="IPW104" s="16"/>
      <c r="IPX104" s="16"/>
      <c r="IPY104" s="16"/>
      <c r="IPZ104" s="16"/>
      <c r="IQA104" s="16"/>
      <c r="IQB104" s="16"/>
      <c r="IQC104" s="16"/>
      <c r="IQD104" s="16"/>
      <c r="IQE104" s="16"/>
      <c r="IQF104" s="16"/>
      <c r="IQG104" s="16"/>
      <c r="IQH104" s="16"/>
      <c r="IQI104" s="16"/>
      <c r="IQJ104" s="16"/>
      <c r="IQK104" s="16"/>
      <c r="IQL104" s="16"/>
      <c r="IQM104" s="16"/>
      <c r="IQN104" s="16"/>
      <c r="IQO104" s="16"/>
      <c r="IQP104" s="16"/>
      <c r="IQQ104" s="16"/>
      <c r="IQR104" s="16"/>
      <c r="IQS104" s="16"/>
      <c r="IQT104" s="16"/>
      <c r="IQU104" s="16"/>
      <c r="IQV104" s="16"/>
      <c r="IQW104" s="16"/>
      <c r="IQX104" s="16"/>
      <c r="IQY104" s="16"/>
      <c r="IQZ104" s="16"/>
      <c r="IRA104" s="16"/>
      <c r="IRB104" s="16"/>
      <c r="IRC104" s="16"/>
      <c r="IRD104" s="16"/>
      <c r="IRE104" s="16"/>
      <c r="IRF104" s="16"/>
      <c r="IRG104" s="16"/>
      <c r="IRH104" s="16"/>
      <c r="IRI104" s="16"/>
      <c r="IRJ104" s="16"/>
      <c r="IRK104" s="16"/>
      <c r="IRL104" s="16"/>
      <c r="IRM104" s="16"/>
      <c r="IRN104" s="16"/>
      <c r="IRO104" s="16"/>
      <c r="IRP104" s="16"/>
      <c r="IRQ104" s="16"/>
      <c r="IRR104" s="16"/>
      <c r="IRS104" s="16"/>
      <c r="IRT104" s="16"/>
      <c r="IRU104" s="16"/>
      <c r="IRV104" s="16"/>
      <c r="IRW104" s="16"/>
      <c r="IRX104" s="16"/>
      <c r="IRY104" s="16"/>
      <c r="IRZ104" s="16"/>
      <c r="ISA104" s="16"/>
      <c r="ISB104" s="16"/>
      <c r="ISC104" s="16"/>
      <c r="ISD104" s="16"/>
      <c r="ISE104" s="16"/>
      <c r="ISF104" s="16"/>
      <c r="ISG104" s="16"/>
      <c r="ISH104" s="16"/>
      <c r="ISI104" s="16"/>
      <c r="ISJ104" s="16"/>
      <c r="ISK104" s="16"/>
      <c r="ISL104" s="16"/>
      <c r="ISM104" s="16"/>
      <c r="ISN104" s="16"/>
      <c r="ISO104" s="16"/>
      <c r="ISP104" s="16"/>
      <c r="ISQ104" s="16"/>
      <c r="ISR104" s="16"/>
      <c r="ISS104" s="16"/>
      <c r="IST104" s="16"/>
      <c r="ISU104" s="16"/>
      <c r="ISV104" s="16"/>
      <c r="ISW104" s="16"/>
      <c r="ISX104" s="16"/>
      <c r="ISY104" s="16"/>
      <c r="ISZ104" s="16"/>
      <c r="ITA104" s="16"/>
      <c r="ITB104" s="16"/>
      <c r="ITC104" s="16"/>
      <c r="ITD104" s="16"/>
      <c r="ITE104" s="16"/>
      <c r="ITF104" s="16"/>
      <c r="ITG104" s="16"/>
      <c r="ITH104" s="16"/>
      <c r="ITI104" s="16"/>
      <c r="ITJ104" s="16"/>
      <c r="ITK104" s="16"/>
      <c r="ITL104" s="16"/>
      <c r="ITM104" s="16"/>
      <c r="ITN104" s="16"/>
      <c r="ITO104" s="16"/>
      <c r="ITP104" s="16"/>
      <c r="ITQ104" s="16"/>
      <c r="ITR104" s="16"/>
      <c r="ITS104" s="16"/>
      <c r="ITT104" s="16"/>
      <c r="ITU104" s="16"/>
      <c r="ITV104" s="16"/>
      <c r="ITW104" s="16"/>
      <c r="ITX104" s="16"/>
      <c r="ITY104" s="16"/>
      <c r="ITZ104" s="16"/>
      <c r="IUA104" s="16"/>
      <c r="IUB104" s="16"/>
      <c r="IUC104" s="16"/>
      <c r="IUD104" s="16"/>
      <c r="IUE104" s="16"/>
      <c r="IUF104" s="16"/>
      <c r="IUG104" s="16"/>
      <c r="IUH104" s="16"/>
      <c r="IUI104" s="16"/>
      <c r="IUJ104" s="16"/>
      <c r="IUK104" s="16"/>
      <c r="IUL104" s="16"/>
      <c r="IUM104" s="16"/>
      <c r="IUN104" s="16"/>
      <c r="IUO104" s="16"/>
      <c r="IUP104" s="16"/>
      <c r="IUQ104" s="16"/>
      <c r="IUR104" s="16"/>
      <c r="IUS104" s="16"/>
      <c r="IUT104" s="16"/>
      <c r="IUU104" s="16"/>
      <c r="IUV104" s="16"/>
      <c r="IUW104" s="16"/>
      <c r="IUX104" s="16"/>
      <c r="IUY104" s="16"/>
      <c r="IUZ104" s="16"/>
      <c r="IVA104" s="16"/>
      <c r="IVB104" s="16"/>
      <c r="IVC104" s="16"/>
      <c r="IVD104" s="16"/>
      <c r="IVE104" s="16"/>
      <c r="IVF104" s="16"/>
      <c r="IVG104" s="16"/>
      <c r="IVH104" s="16"/>
      <c r="IVI104" s="16"/>
      <c r="IVJ104" s="16"/>
      <c r="IVK104" s="16"/>
      <c r="IVL104" s="16"/>
      <c r="IVM104" s="16"/>
      <c r="IVN104" s="16"/>
      <c r="IVO104" s="16"/>
      <c r="IVP104" s="16"/>
      <c r="IVQ104" s="16"/>
      <c r="IVR104" s="16"/>
      <c r="IVS104" s="16"/>
      <c r="IVT104" s="16"/>
      <c r="IVU104" s="16"/>
      <c r="IVV104" s="16"/>
      <c r="IVW104" s="16"/>
      <c r="IVX104" s="16"/>
      <c r="IVY104" s="16"/>
      <c r="IVZ104" s="16"/>
      <c r="IWA104" s="16"/>
      <c r="IWB104" s="16"/>
      <c r="IWC104" s="16"/>
      <c r="IWD104" s="16"/>
      <c r="IWE104" s="16"/>
      <c r="IWF104" s="16"/>
      <c r="IWG104" s="16"/>
      <c r="IWH104" s="16"/>
      <c r="IWI104" s="16"/>
      <c r="IWJ104" s="16"/>
      <c r="IWK104" s="16"/>
      <c r="IWL104" s="16"/>
      <c r="IWM104" s="16"/>
      <c r="IWN104" s="16"/>
      <c r="IWO104" s="16"/>
      <c r="IWP104" s="16"/>
      <c r="IWQ104" s="16"/>
      <c r="IWR104" s="16"/>
      <c r="IWS104" s="16"/>
      <c r="IWT104" s="16"/>
      <c r="IWU104" s="16"/>
      <c r="IWV104" s="16"/>
      <c r="IWW104" s="16"/>
      <c r="IWX104" s="16"/>
      <c r="IWY104" s="16"/>
      <c r="IWZ104" s="16"/>
      <c r="IXA104" s="16"/>
      <c r="IXB104" s="16"/>
      <c r="IXC104" s="16"/>
      <c r="IXD104" s="16"/>
      <c r="IXE104" s="16"/>
      <c r="IXF104" s="16"/>
      <c r="IXG104" s="16"/>
      <c r="IXH104" s="16"/>
      <c r="IXI104" s="16"/>
      <c r="IXJ104" s="16"/>
      <c r="IXK104" s="16"/>
      <c r="IXL104" s="16"/>
      <c r="IXM104" s="16"/>
      <c r="IXN104" s="16"/>
      <c r="IXO104" s="16"/>
      <c r="IXP104" s="16"/>
      <c r="IXQ104" s="16"/>
      <c r="IXR104" s="16"/>
      <c r="IXS104" s="16"/>
      <c r="IXT104" s="16"/>
      <c r="IXU104" s="16"/>
      <c r="IXV104" s="16"/>
      <c r="IXW104" s="16"/>
      <c r="IXX104" s="16"/>
      <c r="IXY104" s="16"/>
      <c r="IXZ104" s="16"/>
      <c r="IYA104" s="16"/>
      <c r="IYB104" s="16"/>
      <c r="IYC104" s="16"/>
      <c r="IYD104" s="16"/>
      <c r="IYE104" s="16"/>
      <c r="IYF104" s="16"/>
      <c r="IYG104" s="16"/>
      <c r="IYH104" s="16"/>
      <c r="IYI104" s="16"/>
      <c r="IYJ104" s="16"/>
      <c r="IYK104" s="16"/>
      <c r="IYL104" s="16"/>
      <c r="IYM104" s="16"/>
      <c r="IYN104" s="16"/>
      <c r="IYO104" s="16"/>
      <c r="IYP104" s="16"/>
      <c r="IYQ104" s="16"/>
      <c r="IYR104" s="16"/>
      <c r="IYS104" s="16"/>
      <c r="IYT104" s="16"/>
      <c r="IYU104" s="16"/>
      <c r="IYV104" s="16"/>
      <c r="IYW104" s="16"/>
      <c r="IYX104" s="16"/>
      <c r="IYY104" s="16"/>
      <c r="IYZ104" s="16"/>
      <c r="IZA104" s="16"/>
      <c r="IZB104" s="16"/>
      <c r="IZC104" s="16"/>
      <c r="IZD104" s="16"/>
      <c r="IZE104" s="16"/>
      <c r="IZF104" s="16"/>
      <c r="IZG104" s="16"/>
      <c r="IZH104" s="16"/>
      <c r="IZI104" s="16"/>
      <c r="IZJ104" s="16"/>
      <c r="IZK104" s="16"/>
      <c r="IZL104" s="16"/>
      <c r="IZM104" s="16"/>
      <c r="IZN104" s="16"/>
      <c r="IZO104" s="16"/>
      <c r="IZP104" s="16"/>
      <c r="IZQ104" s="16"/>
      <c r="IZR104" s="16"/>
      <c r="IZS104" s="16"/>
      <c r="IZT104" s="16"/>
      <c r="IZU104" s="16"/>
      <c r="IZV104" s="16"/>
      <c r="IZW104" s="16"/>
      <c r="IZX104" s="16"/>
      <c r="IZY104" s="16"/>
      <c r="IZZ104" s="16"/>
      <c r="JAA104" s="16"/>
      <c r="JAB104" s="16"/>
      <c r="JAC104" s="16"/>
      <c r="JAD104" s="16"/>
      <c r="JAE104" s="16"/>
      <c r="JAF104" s="16"/>
      <c r="JAG104" s="16"/>
      <c r="JAH104" s="16"/>
      <c r="JAI104" s="16"/>
      <c r="JAJ104" s="16"/>
      <c r="JAK104" s="16"/>
      <c r="JAL104" s="16"/>
      <c r="JAM104" s="16"/>
      <c r="JAN104" s="16"/>
      <c r="JAO104" s="16"/>
      <c r="JAP104" s="16"/>
      <c r="JAQ104" s="16"/>
      <c r="JAR104" s="16"/>
      <c r="JAS104" s="16"/>
      <c r="JAT104" s="16"/>
      <c r="JAU104" s="16"/>
      <c r="JAV104" s="16"/>
      <c r="JAW104" s="16"/>
      <c r="JAX104" s="16"/>
      <c r="JAY104" s="16"/>
      <c r="JAZ104" s="16"/>
      <c r="JBA104" s="16"/>
      <c r="JBB104" s="16"/>
      <c r="JBC104" s="16"/>
      <c r="JBD104" s="16"/>
      <c r="JBE104" s="16"/>
      <c r="JBF104" s="16"/>
      <c r="JBG104" s="16"/>
      <c r="JBH104" s="16"/>
      <c r="JBI104" s="16"/>
      <c r="JBJ104" s="16"/>
      <c r="JBK104" s="16"/>
      <c r="JBL104" s="16"/>
      <c r="JBM104" s="16"/>
      <c r="JBN104" s="16"/>
      <c r="JBO104" s="16"/>
      <c r="JBP104" s="16"/>
      <c r="JBQ104" s="16"/>
      <c r="JBR104" s="16"/>
      <c r="JBS104" s="16"/>
      <c r="JBT104" s="16"/>
      <c r="JBU104" s="16"/>
      <c r="JBV104" s="16"/>
      <c r="JBW104" s="16"/>
      <c r="JBX104" s="16"/>
      <c r="JBY104" s="16"/>
      <c r="JBZ104" s="16"/>
      <c r="JCA104" s="16"/>
      <c r="JCB104" s="16"/>
      <c r="JCC104" s="16"/>
      <c r="JCD104" s="16"/>
      <c r="JCE104" s="16"/>
      <c r="JCF104" s="16"/>
      <c r="JCG104" s="16"/>
      <c r="JCH104" s="16"/>
      <c r="JCI104" s="16"/>
      <c r="JCJ104" s="16"/>
      <c r="JCK104" s="16"/>
      <c r="JCL104" s="16"/>
      <c r="JCM104" s="16"/>
      <c r="JCN104" s="16"/>
      <c r="JCO104" s="16"/>
      <c r="JCP104" s="16"/>
      <c r="JCQ104" s="16"/>
      <c r="JCR104" s="16"/>
      <c r="JCS104" s="16"/>
      <c r="JCT104" s="16"/>
      <c r="JCU104" s="16"/>
      <c r="JCV104" s="16"/>
      <c r="JCW104" s="16"/>
      <c r="JCX104" s="16"/>
      <c r="JCY104" s="16"/>
      <c r="JCZ104" s="16"/>
      <c r="JDA104" s="16"/>
      <c r="JDB104" s="16"/>
      <c r="JDC104" s="16"/>
      <c r="JDD104" s="16"/>
      <c r="JDE104" s="16"/>
      <c r="JDF104" s="16"/>
      <c r="JDG104" s="16"/>
      <c r="JDH104" s="16"/>
      <c r="JDI104" s="16"/>
      <c r="JDJ104" s="16"/>
      <c r="JDK104" s="16"/>
      <c r="JDL104" s="16"/>
      <c r="JDM104" s="16"/>
      <c r="JDN104" s="16"/>
      <c r="JDO104" s="16"/>
      <c r="JDP104" s="16"/>
      <c r="JDQ104" s="16"/>
      <c r="JDR104" s="16"/>
      <c r="JDS104" s="16"/>
      <c r="JDT104" s="16"/>
      <c r="JDU104" s="16"/>
      <c r="JDV104" s="16"/>
      <c r="JDW104" s="16"/>
      <c r="JDX104" s="16"/>
      <c r="JDY104" s="16"/>
      <c r="JDZ104" s="16"/>
      <c r="JEA104" s="16"/>
      <c r="JEB104" s="16"/>
      <c r="JEC104" s="16"/>
      <c r="JED104" s="16"/>
      <c r="JEE104" s="16"/>
      <c r="JEF104" s="16"/>
      <c r="JEG104" s="16"/>
      <c r="JEH104" s="16"/>
      <c r="JEI104" s="16"/>
      <c r="JEJ104" s="16"/>
      <c r="JEK104" s="16"/>
      <c r="JEL104" s="16"/>
      <c r="JEM104" s="16"/>
      <c r="JEN104" s="16"/>
      <c r="JEO104" s="16"/>
      <c r="JEP104" s="16"/>
      <c r="JEQ104" s="16"/>
      <c r="JER104" s="16"/>
      <c r="JES104" s="16"/>
      <c r="JET104" s="16"/>
      <c r="JEU104" s="16"/>
      <c r="JEV104" s="16"/>
      <c r="JEW104" s="16"/>
      <c r="JEX104" s="16"/>
      <c r="JEY104" s="16"/>
      <c r="JEZ104" s="16"/>
      <c r="JFA104" s="16"/>
      <c r="JFB104" s="16"/>
      <c r="JFC104" s="16"/>
      <c r="JFD104" s="16"/>
      <c r="JFE104" s="16"/>
      <c r="JFF104" s="16"/>
      <c r="JFG104" s="16"/>
      <c r="JFH104" s="16"/>
      <c r="JFI104" s="16"/>
      <c r="JFJ104" s="16"/>
      <c r="JFK104" s="16"/>
      <c r="JFL104" s="16"/>
      <c r="JFM104" s="16"/>
      <c r="JFN104" s="16"/>
      <c r="JFO104" s="16"/>
      <c r="JFP104" s="16"/>
      <c r="JFQ104" s="16"/>
      <c r="JFR104" s="16"/>
      <c r="JFS104" s="16"/>
      <c r="JFT104" s="16"/>
      <c r="JFU104" s="16"/>
      <c r="JFV104" s="16"/>
      <c r="JFW104" s="16"/>
      <c r="JFX104" s="16"/>
      <c r="JFY104" s="16"/>
      <c r="JFZ104" s="16"/>
      <c r="JGA104" s="16"/>
      <c r="JGB104" s="16"/>
      <c r="JGC104" s="16"/>
      <c r="JGD104" s="16"/>
      <c r="JGE104" s="16"/>
      <c r="JGF104" s="16"/>
      <c r="JGG104" s="16"/>
      <c r="JGH104" s="16"/>
      <c r="JGI104" s="16"/>
      <c r="JGJ104" s="16"/>
      <c r="JGK104" s="16"/>
      <c r="JGL104" s="16"/>
      <c r="JGM104" s="16"/>
      <c r="JGN104" s="16"/>
      <c r="JGO104" s="16"/>
      <c r="JGP104" s="16"/>
      <c r="JGQ104" s="16"/>
      <c r="JGR104" s="16"/>
      <c r="JGS104" s="16"/>
      <c r="JGT104" s="16"/>
      <c r="JGU104" s="16"/>
      <c r="JGV104" s="16"/>
      <c r="JGW104" s="16"/>
      <c r="JGX104" s="16"/>
      <c r="JGY104" s="16"/>
      <c r="JGZ104" s="16"/>
      <c r="JHA104" s="16"/>
      <c r="JHB104" s="16"/>
      <c r="JHC104" s="16"/>
      <c r="JHD104" s="16"/>
      <c r="JHE104" s="16"/>
      <c r="JHF104" s="16"/>
      <c r="JHG104" s="16"/>
      <c r="JHH104" s="16"/>
      <c r="JHI104" s="16"/>
      <c r="JHJ104" s="16"/>
      <c r="JHK104" s="16"/>
      <c r="JHL104" s="16"/>
      <c r="JHM104" s="16"/>
      <c r="JHN104" s="16"/>
      <c r="JHO104" s="16"/>
      <c r="JHP104" s="16"/>
      <c r="JHQ104" s="16"/>
      <c r="JHR104" s="16"/>
      <c r="JHS104" s="16"/>
      <c r="JHT104" s="16"/>
      <c r="JHU104" s="16"/>
      <c r="JHV104" s="16"/>
      <c r="JHW104" s="16"/>
      <c r="JHX104" s="16"/>
      <c r="JHY104" s="16"/>
      <c r="JHZ104" s="16"/>
      <c r="JIA104" s="16"/>
      <c r="JIB104" s="16"/>
      <c r="JIC104" s="16"/>
      <c r="JID104" s="16"/>
      <c r="JIE104" s="16"/>
      <c r="JIF104" s="16"/>
      <c r="JIG104" s="16"/>
      <c r="JIH104" s="16"/>
      <c r="JII104" s="16"/>
      <c r="JIJ104" s="16"/>
      <c r="JIK104" s="16"/>
      <c r="JIL104" s="16"/>
      <c r="JIM104" s="16"/>
      <c r="JIN104" s="16"/>
      <c r="JIO104" s="16"/>
      <c r="JIP104" s="16"/>
      <c r="JIQ104" s="16"/>
      <c r="JIR104" s="16"/>
      <c r="JIS104" s="16"/>
      <c r="JIT104" s="16"/>
      <c r="JIU104" s="16"/>
      <c r="JIV104" s="16"/>
      <c r="JIW104" s="16"/>
      <c r="JIX104" s="16"/>
      <c r="JIY104" s="16"/>
      <c r="JIZ104" s="16"/>
      <c r="JJA104" s="16"/>
      <c r="JJB104" s="16"/>
      <c r="JJC104" s="16"/>
      <c r="JJD104" s="16"/>
      <c r="JJE104" s="16"/>
      <c r="JJF104" s="16"/>
      <c r="JJG104" s="16"/>
      <c r="JJH104" s="16"/>
      <c r="JJI104" s="16"/>
      <c r="JJJ104" s="16"/>
      <c r="JJK104" s="16"/>
      <c r="JJL104" s="16"/>
      <c r="JJM104" s="16"/>
      <c r="JJN104" s="16"/>
      <c r="JJO104" s="16"/>
      <c r="JJP104" s="16"/>
      <c r="JJQ104" s="16"/>
      <c r="JJR104" s="16"/>
      <c r="JJS104" s="16"/>
      <c r="JJT104" s="16"/>
      <c r="JJU104" s="16"/>
      <c r="JJV104" s="16"/>
      <c r="JJW104" s="16"/>
      <c r="JJX104" s="16"/>
      <c r="JJY104" s="16"/>
      <c r="JJZ104" s="16"/>
      <c r="JKA104" s="16"/>
      <c r="JKB104" s="16"/>
      <c r="JKC104" s="16"/>
      <c r="JKD104" s="16"/>
      <c r="JKE104" s="16"/>
      <c r="JKF104" s="16"/>
      <c r="JKG104" s="16"/>
      <c r="JKH104" s="16"/>
      <c r="JKI104" s="16"/>
      <c r="JKJ104" s="16"/>
      <c r="JKK104" s="16"/>
      <c r="JKL104" s="16"/>
      <c r="JKM104" s="16"/>
      <c r="JKN104" s="16"/>
      <c r="JKO104" s="16"/>
      <c r="JKP104" s="16"/>
      <c r="JKQ104" s="16"/>
      <c r="JKR104" s="16"/>
      <c r="JKS104" s="16"/>
      <c r="JKT104" s="16"/>
      <c r="JKU104" s="16"/>
      <c r="JKV104" s="16"/>
      <c r="JKW104" s="16"/>
      <c r="JKX104" s="16"/>
      <c r="JKY104" s="16"/>
      <c r="JKZ104" s="16"/>
      <c r="JLA104" s="16"/>
      <c r="JLB104" s="16"/>
      <c r="JLC104" s="16"/>
      <c r="JLD104" s="16"/>
      <c r="JLE104" s="16"/>
      <c r="JLF104" s="16"/>
      <c r="JLG104" s="16"/>
      <c r="JLH104" s="16"/>
      <c r="JLI104" s="16"/>
      <c r="JLJ104" s="16"/>
      <c r="JLK104" s="16"/>
      <c r="JLL104" s="16"/>
      <c r="JLM104" s="16"/>
      <c r="JLN104" s="16"/>
      <c r="JLO104" s="16"/>
      <c r="JLP104" s="16"/>
      <c r="JLQ104" s="16"/>
      <c r="JLR104" s="16"/>
      <c r="JLS104" s="16"/>
      <c r="JLT104" s="16"/>
      <c r="JLU104" s="16"/>
      <c r="JLV104" s="16"/>
      <c r="JLW104" s="16"/>
      <c r="JLX104" s="16"/>
      <c r="JLY104" s="16"/>
      <c r="JLZ104" s="16"/>
      <c r="JMA104" s="16"/>
      <c r="JMB104" s="16"/>
      <c r="JMC104" s="16"/>
      <c r="JMD104" s="16"/>
      <c r="JME104" s="16"/>
      <c r="JMF104" s="16"/>
      <c r="JMG104" s="16"/>
      <c r="JMH104" s="16"/>
      <c r="JMI104" s="16"/>
      <c r="JMJ104" s="16"/>
      <c r="JMK104" s="16"/>
      <c r="JML104" s="16"/>
      <c r="JMM104" s="16"/>
      <c r="JMN104" s="16"/>
      <c r="JMO104" s="16"/>
      <c r="JMP104" s="16"/>
      <c r="JMQ104" s="16"/>
      <c r="JMR104" s="16"/>
      <c r="JMS104" s="16"/>
      <c r="JMT104" s="16"/>
      <c r="JMU104" s="16"/>
      <c r="JMV104" s="16"/>
      <c r="JMW104" s="16"/>
      <c r="JMX104" s="16"/>
      <c r="JMY104" s="16"/>
      <c r="JMZ104" s="16"/>
      <c r="JNA104" s="16"/>
      <c r="JNB104" s="16"/>
      <c r="JNC104" s="16"/>
      <c r="JND104" s="16"/>
      <c r="JNE104" s="16"/>
      <c r="JNF104" s="16"/>
      <c r="JNG104" s="16"/>
      <c r="JNH104" s="16"/>
      <c r="JNI104" s="16"/>
      <c r="JNJ104" s="16"/>
      <c r="JNK104" s="16"/>
      <c r="JNL104" s="16"/>
      <c r="JNM104" s="16"/>
      <c r="JNN104" s="16"/>
      <c r="JNO104" s="16"/>
      <c r="JNP104" s="16"/>
      <c r="JNQ104" s="16"/>
      <c r="JNR104" s="16"/>
      <c r="JNS104" s="16"/>
      <c r="JNT104" s="16"/>
      <c r="JNU104" s="16"/>
      <c r="JNV104" s="16"/>
      <c r="JNW104" s="16"/>
      <c r="JNX104" s="16"/>
      <c r="JNY104" s="16"/>
      <c r="JNZ104" s="16"/>
      <c r="JOA104" s="16"/>
      <c r="JOB104" s="16"/>
      <c r="JOC104" s="16"/>
      <c r="JOD104" s="16"/>
      <c r="JOE104" s="16"/>
      <c r="JOF104" s="16"/>
      <c r="JOG104" s="16"/>
      <c r="JOH104" s="16"/>
      <c r="JOI104" s="16"/>
      <c r="JOJ104" s="16"/>
      <c r="JOK104" s="16"/>
      <c r="JOL104" s="16"/>
      <c r="JOM104" s="16"/>
      <c r="JON104" s="16"/>
      <c r="JOO104" s="16"/>
      <c r="JOP104" s="16"/>
      <c r="JOQ104" s="16"/>
      <c r="JOR104" s="16"/>
      <c r="JOS104" s="16"/>
      <c r="JOT104" s="16"/>
      <c r="JOU104" s="16"/>
      <c r="JOV104" s="16"/>
      <c r="JOW104" s="16"/>
      <c r="JOX104" s="16"/>
      <c r="JOY104" s="16"/>
      <c r="JOZ104" s="16"/>
      <c r="JPA104" s="16"/>
      <c r="JPB104" s="16"/>
      <c r="JPC104" s="16"/>
      <c r="JPD104" s="16"/>
      <c r="JPE104" s="16"/>
      <c r="JPF104" s="16"/>
      <c r="JPG104" s="16"/>
      <c r="JPH104" s="16"/>
      <c r="JPI104" s="16"/>
      <c r="JPJ104" s="16"/>
      <c r="JPK104" s="16"/>
      <c r="JPL104" s="16"/>
      <c r="JPM104" s="16"/>
      <c r="JPN104" s="16"/>
      <c r="JPO104" s="16"/>
      <c r="JPP104" s="16"/>
      <c r="JPQ104" s="16"/>
      <c r="JPR104" s="16"/>
      <c r="JPS104" s="16"/>
      <c r="JPT104" s="16"/>
      <c r="JPU104" s="16"/>
      <c r="JPV104" s="16"/>
      <c r="JPW104" s="16"/>
      <c r="JPX104" s="16"/>
      <c r="JPY104" s="16"/>
      <c r="JPZ104" s="16"/>
      <c r="JQA104" s="16"/>
      <c r="JQB104" s="16"/>
      <c r="JQC104" s="16"/>
      <c r="JQD104" s="16"/>
      <c r="JQE104" s="16"/>
      <c r="JQF104" s="16"/>
      <c r="JQG104" s="16"/>
      <c r="JQH104" s="16"/>
      <c r="JQI104" s="16"/>
      <c r="JQJ104" s="16"/>
      <c r="JQK104" s="16"/>
      <c r="JQL104" s="16"/>
      <c r="JQM104" s="16"/>
      <c r="JQN104" s="16"/>
      <c r="JQO104" s="16"/>
      <c r="JQP104" s="16"/>
      <c r="JQQ104" s="16"/>
      <c r="JQR104" s="16"/>
      <c r="JQS104" s="16"/>
      <c r="JQT104" s="16"/>
      <c r="JQU104" s="16"/>
      <c r="JQV104" s="16"/>
      <c r="JQW104" s="16"/>
      <c r="JQX104" s="16"/>
      <c r="JQY104" s="16"/>
      <c r="JQZ104" s="16"/>
      <c r="JRA104" s="16"/>
      <c r="JRB104" s="16"/>
      <c r="JRC104" s="16"/>
      <c r="JRD104" s="16"/>
      <c r="JRE104" s="16"/>
      <c r="JRF104" s="16"/>
      <c r="JRG104" s="16"/>
      <c r="JRH104" s="16"/>
      <c r="JRI104" s="16"/>
      <c r="JRJ104" s="16"/>
      <c r="JRK104" s="16"/>
      <c r="JRL104" s="16"/>
      <c r="JRM104" s="16"/>
      <c r="JRN104" s="16"/>
      <c r="JRO104" s="16"/>
      <c r="JRP104" s="16"/>
      <c r="JRQ104" s="16"/>
      <c r="JRR104" s="16"/>
      <c r="JRS104" s="16"/>
      <c r="JRT104" s="16"/>
      <c r="JRU104" s="16"/>
      <c r="JRV104" s="16"/>
      <c r="JRW104" s="16"/>
      <c r="JRX104" s="16"/>
      <c r="JRY104" s="16"/>
      <c r="JRZ104" s="16"/>
      <c r="JSA104" s="16"/>
      <c r="JSB104" s="16"/>
      <c r="JSC104" s="16"/>
      <c r="JSD104" s="16"/>
      <c r="JSE104" s="16"/>
      <c r="JSF104" s="16"/>
      <c r="JSG104" s="16"/>
      <c r="JSH104" s="16"/>
      <c r="JSI104" s="16"/>
      <c r="JSJ104" s="16"/>
      <c r="JSK104" s="16"/>
      <c r="JSL104" s="16"/>
      <c r="JSM104" s="16"/>
      <c r="JSN104" s="16"/>
      <c r="JSO104" s="16"/>
      <c r="JSP104" s="16"/>
      <c r="JSQ104" s="16"/>
      <c r="JSR104" s="16"/>
      <c r="JSS104" s="16"/>
      <c r="JST104" s="16"/>
      <c r="JSU104" s="16"/>
      <c r="JSV104" s="16"/>
      <c r="JSW104" s="16"/>
      <c r="JSX104" s="16"/>
      <c r="JSY104" s="16"/>
      <c r="JSZ104" s="16"/>
      <c r="JTA104" s="16"/>
      <c r="JTB104" s="16"/>
      <c r="JTC104" s="16"/>
      <c r="JTD104" s="16"/>
      <c r="JTE104" s="16"/>
      <c r="JTF104" s="16"/>
      <c r="JTG104" s="16"/>
      <c r="JTH104" s="16"/>
      <c r="JTI104" s="16"/>
      <c r="JTJ104" s="16"/>
      <c r="JTK104" s="16"/>
      <c r="JTL104" s="16"/>
      <c r="JTM104" s="16"/>
      <c r="JTN104" s="16"/>
      <c r="JTO104" s="16"/>
      <c r="JTP104" s="16"/>
      <c r="JTQ104" s="16"/>
      <c r="JTR104" s="16"/>
      <c r="JTS104" s="16"/>
      <c r="JTT104" s="16"/>
      <c r="JTU104" s="16"/>
      <c r="JTV104" s="16"/>
      <c r="JTW104" s="16"/>
      <c r="JTX104" s="16"/>
      <c r="JTY104" s="16"/>
      <c r="JTZ104" s="16"/>
      <c r="JUA104" s="16"/>
      <c r="JUB104" s="16"/>
      <c r="JUC104" s="16"/>
      <c r="JUD104" s="16"/>
      <c r="JUE104" s="16"/>
      <c r="JUF104" s="16"/>
      <c r="JUG104" s="16"/>
      <c r="JUH104" s="16"/>
      <c r="JUI104" s="16"/>
      <c r="JUJ104" s="16"/>
      <c r="JUK104" s="16"/>
      <c r="JUL104" s="16"/>
      <c r="JUM104" s="16"/>
      <c r="JUN104" s="16"/>
      <c r="JUO104" s="16"/>
      <c r="JUP104" s="16"/>
      <c r="JUQ104" s="16"/>
      <c r="JUR104" s="16"/>
      <c r="JUS104" s="16"/>
      <c r="JUT104" s="16"/>
      <c r="JUU104" s="16"/>
      <c r="JUV104" s="16"/>
      <c r="JUW104" s="16"/>
      <c r="JUX104" s="16"/>
      <c r="JUY104" s="16"/>
      <c r="JUZ104" s="16"/>
      <c r="JVA104" s="16"/>
      <c r="JVB104" s="16"/>
      <c r="JVC104" s="16"/>
      <c r="JVD104" s="16"/>
      <c r="JVE104" s="16"/>
      <c r="JVF104" s="16"/>
      <c r="JVG104" s="16"/>
      <c r="JVH104" s="16"/>
      <c r="JVI104" s="16"/>
      <c r="JVJ104" s="16"/>
      <c r="JVK104" s="16"/>
      <c r="JVL104" s="16"/>
      <c r="JVM104" s="16"/>
      <c r="JVN104" s="16"/>
      <c r="JVO104" s="16"/>
      <c r="JVP104" s="16"/>
      <c r="JVQ104" s="16"/>
      <c r="JVR104" s="16"/>
      <c r="JVS104" s="16"/>
      <c r="JVT104" s="16"/>
      <c r="JVU104" s="16"/>
      <c r="JVV104" s="16"/>
      <c r="JVW104" s="16"/>
      <c r="JVX104" s="16"/>
      <c r="JVY104" s="16"/>
      <c r="JVZ104" s="16"/>
      <c r="JWA104" s="16"/>
      <c r="JWB104" s="16"/>
      <c r="JWC104" s="16"/>
      <c r="JWD104" s="16"/>
      <c r="JWE104" s="16"/>
      <c r="JWF104" s="16"/>
      <c r="JWG104" s="16"/>
      <c r="JWH104" s="16"/>
      <c r="JWI104" s="16"/>
      <c r="JWJ104" s="16"/>
      <c r="JWK104" s="16"/>
      <c r="JWL104" s="16"/>
      <c r="JWM104" s="16"/>
      <c r="JWN104" s="16"/>
      <c r="JWO104" s="16"/>
      <c r="JWP104" s="16"/>
      <c r="JWQ104" s="16"/>
      <c r="JWR104" s="16"/>
      <c r="JWS104" s="16"/>
      <c r="JWT104" s="16"/>
      <c r="JWU104" s="16"/>
      <c r="JWV104" s="16"/>
      <c r="JWW104" s="16"/>
      <c r="JWX104" s="16"/>
      <c r="JWY104" s="16"/>
      <c r="JWZ104" s="16"/>
      <c r="JXA104" s="16"/>
      <c r="JXB104" s="16"/>
      <c r="JXC104" s="16"/>
      <c r="JXD104" s="16"/>
      <c r="JXE104" s="16"/>
      <c r="JXF104" s="16"/>
      <c r="JXG104" s="16"/>
      <c r="JXH104" s="16"/>
      <c r="JXI104" s="16"/>
      <c r="JXJ104" s="16"/>
      <c r="JXK104" s="16"/>
      <c r="JXL104" s="16"/>
      <c r="JXM104" s="16"/>
      <c r="JXN104" s="16"/>
      <c r="JXO104" s="16"/>
      <c r="JXP104" s="16"/>
      <c r="JXQ104" s="16"/>
      <c r="JXR104" s="16"/>
      <c r="JXS104" s="16"/>
      <c r="JXT104" s="16"/>
      <c r="JXU104" s="16"/>
      <c r="JXV104" s="16"/>
      <c r="JXW104" s="16"/>
      <c r="JXX104" s="16"/>
      <c r="JXY104" s="16"/>
      <c r="JXZ104" s="16"/>
      <c r="JYA104" s="16"/>
      <c r="JYB104" s="16"/>
      <c r="JYC104" s="16"/>
      <c r="JYD104" s="16"/>
      <c r="JYE104" s="16"/>
      <c r="JYF104" s="16"/>
      <c r="JYG104" s="16"/>
      <c r="JYH104" s="16"/>
      <c r="JYI104" s="16"/>
      <c r="JYJ104" s="16"/>
      <c r="JYK104" s="16"/>
      <c r="JYL104" s="16"/>
      <c r="JYM104" s="16"/>
      <c r="JYN104" s="16"/>
      <c r="JYO104" s="16"/>
      <c r="JYP104" s="16"/>
      <c r="JYQ104" s="16"/>
      <c r="JYR104" s="16"/>
      <c r="JYS104" s="16"/>
      <c r="JYT104" s="16"/>
      <c r="JYU104" s="16"/>
      <c r="JYV104" s="16"/>
      <c r="JYW104" s="16"/>
      <c r="JYX104" s="16"/>
      <c r="JYY104" s="16"/>
      <c r="JYZ104" s="16"/>
      <c r="JZA104" s="16"/>
      <c r="JZB104" s="16"/>
      <c r="JZC104" s="16"/>
      <c r="JZD104" s="16"/>
      <c r="JZE104" s="16"/>
      <c r="JZF104" s="16"/>
      <c r="JZG104" s="16"/>
      <c r="JZH104" s="16"/>
      <c r="JZI104" s="16"/>
      <c r="JZJ104" s="16"/>
      <c r="JZK104" s="16"/>
      <c r="JZL104" s="16"/>
      <c r="JZM104" s="16"/>
      <c r="JZN104" s="16"/>
      <c r="JZO104" s="16"/>
      <c r="JZP104" s="16"/>
      <c r="JZQ104" s="16"/>
      <c r="JZR104" s="16"/>
      <c r="JZS104" s="16"/>
      <c r="JZT104" s="16"/>
      <c r="JZU104" s="16"/>
      <c r="JZV104" s="16"/>
      <c r="JZW104" s="16"/>
      <c r="JZX104" s="16"/>
      <c r="JZY104" s="16"/>
      <c r="JZZ104" s="16"/>
      <c r="KAA104" s="16"/>
      <c r="KAB104" s="16"/>
      <c r="KAC104" s="16"/>
      <c r="KAD104" s="16"/>
      <c r="KAE104" s="16"/>
      <c r="KAF104" s="16"/>
      <c r="KAG104" s="16"/>
      <c r="KAH104" s="16"/>
      <c r="KAI104" s="16"/>
      <c r="KAJ104" s="16"/>
      <c r="KAK104" s="16"/>
      <c r="KAL104" s="16"/>
      <c r="KAM104" s="16"/>
      <c r="KAN104" s="16"/>
      <c r="KAO104" s="16"/>
      <c r="KAP104" s="16"/>
      <c r="KAQ104" s="16"/>
      <c r="KAR104" s="16"/>
      <c r="KAS104" s="16"/>
      <c r="KAT104" s="16"/>
      <c r="KAU104" s="16"/>
      <c r="KAV104" s="16"/>
      <c r="KAW104" s="16"/>
      <c r="KAX104" s="16"/>
      <c r="KAY104" s="16"/>
      <c r="KAZ104" s="16"/>
      <c r="KBA104" s="16"/>
      <c r="KBB104" s="16"/>
      <c r="KBC104" s="16"/>
      <c r="KBD104" s="16"/>
      <c r="KBE104" s="16"/>
      <c r="KBF104" s="16"/>
      <c r="KBG104" s="16"/>
      <c r="KBH104" s="16"/>
      <c r="KBI104" s="16"/>
      <c r="KBJ104" s="16"/>
      <c r="KBK104" s="16"/>
      <c r="KBL104" s="16"/>
      <c r="KBM104" s="16"/>
      <c r="KBN104" s="16"/>
      <c r="KBO104" s="16"/>
      <c r="KBP104" s="16"/>
      <c r="KBQ104" s="16"/>
      <c r="KBR104" s="16"/>
      <c r="KBS104" s="16"/>
      <c r="KBT104" s="16"/>
      <c r="KBU104" s="16"/>
      <c r="KBV104" s="16"/>
      <c r="KBW104" s="16"/>
      <c r="KBX104" s="16"/>
      <c r="KBY104" s="16"/>
      <c r="KBZ104" s="16"/>
      <c r="KCA104" s="16"/>
      <c r="KCB104" s="16"/>
      <c r="KCC104" s="16"/>
      <c r="KCD104" s="16"/>
      <c r="KCE104" s="16"/>
      <c r="KCF104" s="16"/>
      <c r="KCG104" s="16"/>
      <c r="KCH104" s="16"/>
      <c r="KCI104" s="16"/>
      <c r="KCJ104" s="16"/>
      <c r="KCK104" s="16"/>
      <c r="KCL104" s="16"/>
      <c r="KCM104" s="16"/>
      <c r="KCN104" s="16"/>
      <c r="KCO104" s="16"/>
      <c r="KCP104" s="16"/>
      <c r="KCQ104" s="16"/>
      <c r="KCR104" s="16"/>
      <c r="KCS104" s="16"/>
      <c r="KCT104" s="16"/>
      <c r="KCU104" s="16"/>
      <c r="KCV104" s="16"/>
      <c r="KCW104" s="16"/>
      <c r="KCX104" s="16"/>
      <c r="KCY104" s="16"/>
      <c r="KCZ104" s="16"/>
      <c r="KDA104" s="16"/>
      <c r="KDB104" s="16"/>
      <c r="KDC104" s="16"/>
      <c r="KDD104" s="16"/>
      <c r="KDE104" s="16"/>
      <c r="KDF104" s="16"/>
      <c r="KDG104" s="16"/>
      <c r="KDH104" s="16"/>
      <c r="KDI104" s="16"/>
      <c r="KDJ104" s="16"/>
      <c r="KDK104" s="16"/>
      <c r="KDL104" s="16"/>
      <c r="KDM104" s="16"/>
      <c r="KDN104" s="16"/>
      <c r="KDO104" s="16"/>
      <c r="KDP104" s="16"/>
      <c r="KDQ104" s="16"/>
      <c r="KDR104" s="16"/>
      <c r="KDS104" s="16"/>
      <c r="KDT104" s="16"/>
      <c r="KDU104" s="16"/>
      <c r="KDV104" s="16"/>
      <c r="KDW104" s="16"/>
      <c r="KDX104" s="16"/>
      <c r="KDY104" s="16"/>
      <c r="KDZ104" s="16"/>
      <c r="KEA104" s="16"/>
      <c r="KEB104" s="16"/>
      <c r="KEC104" s="16"/>
      <c r="KED104" s="16"/>
      <c r="KEE104" s="16"/>
      <c r="KEF104" s="16"/>
      <c r="KEG104" s="16"/>
      <c r="KEH104" s="16"/>
      <c r="KEI104" s="16"/>
      <c r="KEJ104" s="16"/>
      <c r="KEK104" s="16"/>
      <c r="KEL104" s="16"/>
      <c r="KEM104" s="16"/>
      <c r="KEN104" s="16"/>
      <c r="KEO104" s="16"/>
      <c r="KEP104" s="16"/>
      <c r="KEQ104" s="16"/>
      <c r="KER104" s="16"/>
      <c r="KES104" s="16"/>
      <c r="KET104" s="16"/>
      <c r="KEU104" s="16"/>
      <c r="KEV104" s="16"/>
      <c r="KEW104" s="16"/>
      <c r="KEX104" s="16"/>
      <c r="KEY104" s="16"/>
      <c r="KEZ104" s="16"/>
      <c r="KFA104" s="16"/>
      <c r="KFB104" s="16"/>
      <c r="KFC104" s="16"/>
      <c r="KFD104" s="16"/>
      <c r="KFE104" s="16"/>
      <c r="KFF104" s="16"/>
      <c r="KFG104" s="16"/>
      <c r="KFH104" s="16"/>
      <c r="KFI104" s="16"/>
      <c r="KFJ104" s="16"/>
      <c r="KFK104" s="16"/>
      <c r="KFL104" s="16"/>
      <c r="KFM104" s="16"/>
      <c r="KFN104" s="16"/>
      <c r="KFO104" s="16"/>
      <c r="KFP104" s="16"/>
      <c r="KFQ104" s="16"/>
      <c r="KFR104" s="16"/>
      <c r="KFS104" s="16"/>
      <c r="KFT104" s="16"/>
      <c r="KFU104" s="16"/>
      <c r="KFV104" s="16"/>
      <c r="KFW104" s="16"/>
      <c r="KFX104" s="16"/>
      <c r="KFY104" s="16"/>
      <c r="KFZ104" s="16"/>
      <c r="KGA104" s="16"/>
      <c r="KGB104" s="16"/>
      <c r="KGC104" s="16"/>
      <c r="KGD104" s="16"/>
      <c r="KGE104" s="16"/>
      <c r="KGF104" s="16"/>
      <c r="KGG104" s="16"/>
      <c r="KGH104" s="16"/>
      <c r="KGI104" s="16"/>
      <c r="KGJ104" s="16"/>
      <c r="KGK104" s="16"/>
      <c r="KGL104" s="16"/>
      <c r="KGM104" s="16"/>
      <c r="KGN104" s="16"/>
      <c r="KGO104" s="16"/>
      <c r="KGP104" s="16"/>
      <c r="KGQ104" s="16"/>
      <c r="KGR104" s="16"/>
      <c r="KGS104" s="16"/>
      <c r="KGT104" s="16"/>
      <c r="KGU104" s="16"/>
      <c r="KGV104" s="16"/>
      <c r="KGW104" s="16"/>
      <c r="KGX104" s="16"/>
      <c r="KGY104" s="16"/>
      <c r="KGZ104" s="16"/>
      <c r="KHA104" s="16"/>
      <c r="KHB104" s="16"/>
      <c r="KHC104" s="16"/>
      <c r="KHD104" s="16"/>
      <c r="KHE104" s="16"/>
      <c r="KHF104" s="16"/>
      <c r="KHG104" s="16"/>
      <c r="KHH104" s="16"/>
      <c r="KHI104" s="16"/>
      <c r="KHJ104" s="16"/>
      <c r="KHK104" s="16"/>
      <c r="KHL104" s="16"/>
      <c r="KHM104" s="16"/>
      <c r="KHN104" s="16"/>
      <c r="KHO104" s="16"/>
      <c r="KHP104" s="16"/>
      <c r="KHQ104" s="16"/>
      <c r="KHR104" s="16"/>
      <c r="KHS104" s="16"/>
      <c r="KHT104" s="16"/>
      <c r="KHU104" s="16"/>
      <c r="KHV104" s="16"/>
      <c r="KHW104" s="16"/>
      <c r="KHX104" s="16"/>
      <c r="KHY104" s="16"/>
      <c r="KHZ104" s="16"/>
      <c r="KIA104" s="16"/>
      <c r="KIB104" s="16"/>
      <c r="KIC104" s="16"/>
      <c r="KID104" s="16"/>
      <c r="KIE104" s="16"/>
      <c r="KIF104" s="16"/>
      <c r="KIG104" s="16"/>
      <c r="KIH104" s="16"/>
      <c r="KII104" s="16"/>
      <c r="KIJ104" s="16"/>
      <c r="KIK104" s="16"/>
      <c r="KIL104" s="16"/>
      <c r="KIM104" s="16"/>
      <c r="KIN104" s="16"/>
      <c r="KIO104" s="16"/>
      <c r="KIP104" s="16"/>
      <c r="KIQ104" s="16"/>
      <c r="KIR104" s="16"/>
      <c r="KIS104" s="16"/>
      <c r="KIT104" s="16"/>
      <c r="KIU104" s="16"/>
      <c r="KIV104" s="16"/>
      <c r="KIW104" s="16"/>
      <c r="KIX104" s="16"/>
      <c r="KIY104" s="16"/>
      <c r="KIZ104" s="16"/>
      <c r="KJA104" s="16"/>
      <c r="KJB104" s="16"/>
      <c r="KJC104" s="16"/>
      <c r="KJD104" s="16"/>
      <c r="KJE104" s="16"/>
      <c r="KJF104" s="16"/>
      <c r="KJG104" s="16"/>
      <c r="KJH104" s="16"/>
      <c r="KJI104" s="16"/>
      <c r="KJJ104" s="16"/>
      <c r="KJK104" s="16"/>
      <c r="KJL104" s="16"/>
      <c r="KJM104" s="16"/>
      <c r="KJN104" s="16"/>
      <c r="KJO104" s="16"/>
      <c r="KJP104" s="16"/>
      <c r="KJQ104" s="16"/>
      <c r="KJR104" s="16"/>
      <c r="KJS104" s="16"/>
      <c r="KJT104" s="16"/>
      <c r="KJU104" s="16"/>
      <c r="KJV104" s="16"/>
      <c r="KJW104" s="16"/>
      <c r="KJX104" s="16"/>
      <c r="KJY104" s="16"/>
      <c r="KJZ104" s="16"/>
      <c r="KKA104" s="16"/>
      <c r="KKB104" s="16"/>
      <c r="KKC104" s="16"/>
      <c r="KKD104" s="16"/>
      <c r="KKE104" s="16"/>
      <c r="KKF104" s="16"/>
      <c r="KKG104" s="16"/>
      <c r="KKH104" s="16"/>
      <c r="KKI104" s="16"/>
      <c r="KKJ104" s="16"/>
      <c r="KKK104" s="16"/>
      <c r="KKL104" s="16"/>
      <c r="KKM104" s="16"/>
      <c r="KKN104" s="16"/>
      <c r="KKO104" s="16"/>
      <c r="KKP104" s="16"/>
      <c r="KKQ104" s="16"/>
      <c r="KKR104" s="16"/>
      <c r="KKS104" s="16"/>
      <c r="KKT104" s="16"/>
      <c r="KKU104" s="16"/>
      <c r="KKV104" s="16"/>
      <c r="KKW104" s="16"/>
      <c r="KKX104" s="16"/>
      <c r="KKY104" s="16"/>
      <c r="KKZ104" s="16"/>
      <c r="KLA104" s="16"/>
      <c r="KLB104" s="16"/>
      <c r="KLC104" s="16"/>
      <c r="KLD104" s="16"/>
      <c r="KLE104" s="16"/>
      <c r="KLF104" s="16"/>
      <c r="KLG104" s="16"/>
      <c r="KLH104" s="16"/>
      <c r="KLI104" s="16"/>
      <c r="KLJ104" s="16"/>
      <c r="KLK104" s="16"/>
      <c r="KLL104" s="16"/>
      <c r="KLM104" s="16"/>
      <c r="KLN104" s="16"/>
      <c r="KLO104" s="16"/>
      <c r="KLP104" s="16"/>
      <c r="KLQ104" s="16"/>
      <c r="KLR104" s="16"/>
      <c r="KLS104" s="16"/>
      <c r="KLT104" s="16"/>
      <c r="KLU104" s="16"/>
      <c r="KLV104" s="16"/>
      <c r="KLW104" s="16"/>
      <c r="KLX104" s="16"/>
      <c r="KLY104" s="16"/>
      <c r="KLZ104" s="16"/>
      <c r="KMA104" s="16"/>
      <c r="KMB104" s="16"/>
      <c r="KMC104" s="16"/>
      <c r="KMD104" s="16"/>
      <c r="KME104" s="16"/>
      <c r="KMF104" s="16"/>
      <c r="KMG104" s="16"/>
      <c r="KMH104" s="16"/>
      <c r="KMI104" s="16"/>
      <c r="KMJ104" s="16"/>
      <c r="KMK104" s="16"/>
      <c r="KML104" s="16"/>
      <c r="KMM104" s="16"/>
      <c r="KMN104" s="16"/>
      <c r="KMO104" s="16"/>
      <c r="KMP104" s="16"/>
      <c r="KMQ104" s="16"/>
      <c r="KMR104" s="16"/>
      <c r="KMS104" s="16"/>
      <c r="KMT104" s="16"/>
      <c r="KMU104" s="16"/>
      <c r="KMV104" s="16"/>
      <c r="KMW104" s="16"/>
      <c r="KMX104" s="16"/>
      <c r="KMY104" s="16"/>
      <c r="KMZ104" s="16"/>
      <c r="KNA104" s="16"/>
      <c r="KNB104" s="16"/>
      <c r="KNC104" s="16"/>
      <c r="KND104" s="16"/>
      <c r="KNE104" s="16"/>
      <c r="KNF104" s="16"/>
      <c r="KNG104" s="16"/>
      <c r="KNH104" s="16"/>
      <c r="KNI104" s="16"/>
      <c r="KNJ104" s="16"/>
      <c r="KNK104" s="16"/>
      <c r="KNL104" s="16"/>
      <c r="KNM104" s="16"/>
      <c r="KNN104" s="16"/>
      <c r="KNO104" s="16"/>
      <c r="KNP104" s="16"/>
      <c r="KNQ104" s="16"/>
      <c r="KNR104" s="16"/>
      <c r="KNS104" s="16"/>
      <c r="KNT104" s="16"/>
      <c r="KNU104" s="16"/>
      <c r="KNV104" s="16"/>
      <c r="KNW104" s="16"/>
      <c r="KNX104" s="16"/>
      <c r="KNY104" s="16"/>
      <c r="KNZ104" s="16"/>
      <c r="KOA104" s="16"/>
      <c r="KOB104" s="16"/>
      <c r="KOC104" s="16"/>
      <c r="KOD104" s="16"/>
      <c r="KOE104" s="16"/>
      <c r="KOF104" s="16"/>
      <c r="KOG104" s="16"/>
      <c r="KOH104" s="16"/>
      <c r="KOI104" s="16"/>
      <c r="KOJ104" s="16"/>
      <c r="KOK104" s="16"/>
      <c r="KOL104" s="16"/>
      <c r="KOM104" s="16"/>
      <c r="KON104" s="16"/>
      <c r="KOO104" s="16"/>
      <c r="KOP104" s="16"/>
      <c r="KOQ104" s="16"/>
      <c r="KOR104" s="16"/>
      <c r="KOS104" s="16"/>
      <c r="KOT104" s="16"/>
      <c r="KOU104" s="16"/>
      <c r="KOV104" s="16"/>
      <c r="KOW104" s="16"/>
      <c r="KOX104" s="16"/>
      <c r="KOY104" s="16"/>
      <c r="KOZ104" s="16"/>
      <c r="KPA104" s="16"/>
      <c r="KPB104" s="16"/>
      <c r="KPC104" s="16"/>
      <c r="KPD104" s="16"/>
      <c r="KPE104" s="16"/>
      <c r="KPF104" s="16"/>
      <c r="KPG104" s="16"/>
      <c r="KPH104" s="16"/>
      <c r="KPI104" s="16"/>
      <c r="KPJ104" s="16"/>
      <c r="KPK104" s="16"/>
      <c r="KPL104" s="16"/>
      <c r="KPM104" s="16"/>
      <c r="KPN104" s="16"/>
      <c r="KPO104" s="16"/>
      <c r="KPP104" s="16"/>
      <c r="KPQ104" s="16"/>
      <c r="KPR104" s="16"/>
      <c r="KPS104" s="16"/>
      <c r="KPT104" s="16"/>
      <c r="KPU104" s="16"/>
      <c r="KPV104" s="16"/>
      <c r="KPW104" s="16"/>
      <c r="KPX104" s="16"/>
      <c r="KPY104" s="16"/>
      <c r="KPZ104" s="16"/>
      <c r="KQA104" s="16"/>
      <c r="KQB104" s="16"/>
      <c r="KQC104" s="16"/>
      <c r="KQD104" s="16"/>
      <c r="KQE104" s="16"/>
      <c r="KQF104" s="16"/>
      <c r="KQG104" s="16"/>
      <c r="KQH104" s="16"/>
      <c r="KQI104" s="16"/>
      <c r="KQJ104" s="16"/>
      <c r="KQK104" s="16"/>
      <c r="KQL104" s="16"/>
      <c r="KQM104" s="16"/>
      <c r="KQN104" s="16"/>
      <c r="KQO104" s="16"/>
      <c r="KQP104" s="16"/>
      <c r="KQQ104" s="16"/>
      <c r="KQR104" s="16"/>
      <c r="KQS104" s="16"/>
      <c r="KQT104" s="16"/>
      <c r="KQU104" s="16"/>
      <c r="KQV104" s="16"/>
      <c r="KQW104" s="16"/>
      <c r="KQX104" s="16"/>
      <c r="KQY104" s="16"/>
      <c r="KQZ104" s="16"/>
      <c r="KRA104" s="16"/>
      <c r="KRB104" s="16"/>
      <c r="KRC104" s="16"/>
      <c r="KRD104" s="16"/>
      <c r="KRE104" s="16"/>
      <c r="KRF104" s="16"/>
      <c r="KRG104" s="16"/>
      <c r="KRH104" s="16"/>
      <c r="KRI104" s="16"/>
      <c r="KRJ104" s="16"/>
      <c r="KRK104" s="16"/>
      <c r="KRL104" s="16"/>
      <c r="KRM104" s="16"/>
      <c r="KRN104" s="16"/>
      <c r="KRO104" s="16"/>
      <c r="KRP104" s="16"/>
      <c r="KRQ104" s="16"/>
      <c r="KRR104" s="16"/>
      <c r="KRS104" s="16"/>
      <c r="KRT104" s="16"/>
      <c r="KRU104" s="16"/>
      <c r="KRV104" s="16"/>
      <c r="KRW104" s="16"/>
      <c r="KRX104" s="16"/>
      <c r="KRY104" s="16"/>
      <c r="KRZ104" s="16"/>
      <c r="KSA104" s="16"/>
      <c r="KSB104" s="16"/>
      <c r="KSC104" s="16"/>
      <c r="KSD104" s="16"/>
      <c r="KSE104" s="16"/>
      <c r="KSF104" s="16"/>
      <c r="KSG104" s="16"/>
      <c r="KSH104" s="16"/>
      <c r="KSI104" s="16"/>
      <c r="KSJ104" s="16"/>
      <c r="KSK104" s="16"/>
      <c r="KSL104" s="16"/>
      <c r="KSM104" s="16"/>
      <c r="KSN104" s="16"/>
      <c r="KSO104" s="16"/>
      <c r="KSP104" s="16"/>
      <c r="KSQ104" s="16"/>
      <c r="KSR104" s="16"/>
      <c r="KSS104" s="16"/>
      <c r="KST104" s="16"/>
      <c r="KSU104" s="16"/>
      <c r="KSV104" s="16"/>
      <c r="KSW104" s="16"/>
      <c r="KSX104" s="16"/>
      <c r="KSY104" s="16"/>
      <c r="KSZ104" s="16"/>
      <c r="KTA104" s="16"/>
      <c r="KTB104" s="16"/>
      <c r="KTC104" s="16"/>
      <c r="KTD104" s="16"/>
      <c r="KTE104" s="16"/>
      <c r="KTF104" s="16"/>
      <c r="KTG104" s="16"/>
      <c r="KTH104" s="16"/>
      <c r="KTI104" s="16"/>
      <c r="KTJ104" s="16"/>
      <c r="KTK104" s="16"/>
      <c r="KTL104" s="16"/>
      <c r="KTM104" s="16"/>
      <c r="KTN104" s="16"/>
      <c r="KTO104" s="16"/>
      <c r="KTP104" s="16"/>
      <c r="KTQ104" s="16"/>
      <c r="KTR104" s="16"/>
      <c r="KTS104" s="16"/>
      <c r="KTT104" s="16"/>
      <c r="KTU104" s="16"/>
      <c r="KTV104" s="16"/>
      <c r="KTW104" s="16"/>
      <c r="KTX104" s="16"/>
      <c r="KTY104" s="16"/>
      <c r="KTZ104" s="16"/>
      <c r="KUA104" s="16"/>
      <c r="KUB104" s="16"/>
      <c r="KUC104" s="16"/>
      <c r="KUD104" s="16"/>
      <c r="KUE104" s="16"/>
      <c r="KUF104" s="16"/>
      <c r="KUG104" s="16"/>
      <c r="KUH104" s="16"/>
      <c r="KUI104" s="16"/>
      <c r="KUJ104" s="16"/>
      <c r="KUK104" s="16"/>
      <c r="KUL104" s="16"/>
      <c r="KUM104" s="16"/>
      <c r="KUN104" s="16"/>
      <c r="KUO104" s="16"/>
      <c r="KUP104" s="16"/>
      <c r="KUQ104" s="16"/>
      <c r="KUR104" s="16"/>
      <c r="KUS104" s="16"/>
      <c r="KUT104" s="16"/>
      <c r="KUU104" s="16"/>
      <c r="KUV104" s="16"/>
      <c r="KUW104" s="16"/>
      <c r="KUX104" s="16"/>
      <c r="KUY104" s="16"/>
      <c r="KUZ104" s="16"/>
      <c r="KVA104" s="16"/>
      <c r="KVB104" s="16"/>
      <c r="KVC104" s="16"/>
      <c r="KVD104" s="16"/>
      <c r="KVE104" s="16"/>
      <c r="KVF104" s="16"/>
      <c r="KVG104" s="16"/>
      <c r="KVH104" s="16"/>
      <c r="KVI104" s="16"/>
      <c r="KVJ104" s="16"/>
      <c r="KVK104" s="16"/>
      <c r="KVL104" s="16"/>
      <c r="KVM104" s="16"/>
      <c r="KVN104" s="16"/>
      <c r="KVO104" s="16"/>
      <c r="KVP104" s="16"/>
      <c r="KVQ104" s="16"/>
      <c r="KVR104" s="16"/>
      <c r="KVS104" s="16"/>
      <c r="KVT104" s="16"/>
      <c r="KVU104" s="16"/>
      <c r="KVV104" s="16"/>
      <c r="KVW104" s="16"/>
      <c r="KVX104" s="16"/>
      <c r="KVY104" s="16"/>
      <c r="KVZ104" s="16"/>
      <c r="KWA104" s="16"/>
      <c r="KWB104" s="16"/>
      <c r="KWC104" s="16"/>
      <c r="KWD104" s="16"/>
      <c r="KWE104" s="16"/>
      <c r="KWF104" s="16"/>
      <c r="KWG104" s="16"/>
      <c r="KWH104" s="16"/>
      <c r="KWI104" s="16"/>
      <c r="KWJ104" s="16"/>
      <c r="KWK104" s="16"/>
      <c r="KWL104" s="16"/>
      <c r="KWM104" s="16"/>
      <c r="KWN104" s="16"/>
      <c r="KWO104" s="16"/>
      <c r="KWP104" s="16"/>
      <c r="KWQ104" s="16"/>
      <c r="KWR104" s="16"/>
      <c r="KWS104" s="16"/>
      <c r="KWT104" s="16"/>
      <c r="KWU104" s="16"/>
      <c r="KWV104" s="16"/>
      <c r="KWW104" s="16"/>
      <c r="KWX104" s="16"/>
      <c r="KWY104" s="16"/>
      <c r="KWZ104" s="16"/>
      <c r="KXA104" s="16"/>
      <c r="KXB104" s="16"/>
      <c r="KXC104" s="16"/>
      <c r="KXD104" s="16"/>
      <c r="KXE104" s="16"/>
      <c r="KXF104" s="16"/>
      <c r="KXG104" s="16"/>
      <c r="KXH104" s="16"/>
      <c r="KXI104" s="16"/>
      <c r="KXJ104" s="16"/>
      <c r="KXK104" s="16"/>
      <c r="KXL104" s="16"/>
      <c r="KXM104" s="16"/>
      <c r="KXN104" s="16"/>
      <c r="KXO104" s="16"/>
      <c r="KXP104" s="16"/>
      <c r="KXQ104" s="16"/>
      <c r="KXR104" s="16"/>
      <c r="KXS104" s="16"/>
      <c r="KXT104" s="16"/>
      <c r="KXU104" s="16"/>
      <c r="KXV104" s="16"/>
      <c r="KXW104" s="16"/>
      <c r="KXX104" s="16"/>
      <c r="KXY104" s="16"/>
      <c r="KXZ104" s="16"/>
      <c r="KYA104" s="16"/>
      <c r="KYB104" s="16"/>
      <c r="KYC104" s="16"/>
      <c r="KYD104" s="16"/>
      <c r="KYE104" s="16"/>
      <c r="KYF104" s="16"/>
      <c r="KYG104" s="16"/>
      <c r="KYH104" s="16"/>
      <c r="KYI104" s="16"/>
      <c r="KYJ104" s="16"/>
      <c r="KYK104" s="16"/>
      <c r="KYL104" s="16"/>
      <c r="KYM104" s="16"/>
      <c r="KYN104" s="16"/>
      <c r="KYO104" s="16"/>
      <c r="KYP104" s="16"/>
      <c r="KYQ104" s="16"/>
      <c r="KYR104" s="16"/>
      <c r="KYS104" s="16"/>
      <c r="KYT104" s="16"/>
      <c r="KYU104" s="16"/>
      <c r="KYV104" s="16"/>
      <c r="KYW104" s="16"/>
      <c r="KYX104" s="16"/>
      <c r="KYY104" s="16"/>
      <c r="KYZ104" s="16"/>
      <c r="KZA104" s="16"/>
      <c r="KZB104" s="16"/>
      <c r="KZC104" s="16"/>
      <c r="KZD104" s="16"/>
      <c r="KZE104" s="16"/>
      <c r="KZF104" s="16"/>
      <c r="KZG104" s="16"/>
      <c r="KZH104" s="16"/>
      <c r="KZI104" s="16"/>
      <c r="KZJ104" s="16"/>
      <c r="KZK104" s="16"/>
      <c r="KZL104" s="16"/>
      <c r="KZM104" s="16"/>
      <c r="KZN104" s="16"/>
      <c r="KZO104" s="16"/>
      <c r="KZP104" s="16"/>
      <c r="KZQ104" s="16"/>
      <c r="KZR104" s="16"/>
      <c r="KZS104" s="16"/>
      <c r="KZT104" s="16"/>
      <c r="KZU104" s="16"/>
      <c r="KZV104" s="16"/>
      <c r="KZW104" s="16"/>
      <c r="KZX104" s="16"/>
      <c r="KZY104" s="16"/>
      <c r="KZZ104" s="16"/>
      <c r="LAA104" s="16"/>
      <c r="LAB104" s="16"/>
      <c r="LAC104" s="16"/>
      <c r="LAD104" s="16"/>
      <c r="LAE104" s="16"/>
      <c r="LAF104" s="16"/>
      <c r="LAG104" s="16"/>
      <c r="LAH104" s="16"/>
      <c r="LAI104" s="16"/>
      <c r="LAJ104" s="16"/>
      <c r="LAK104" s="16"/>
      <c r="LAL104" s="16"/>
      <c r="LAM104" s="16"/>
      <c r="LAN104" s="16"/>
      <c r="LAO104" s="16"/>
      <c r="LAP104" s="16"/>
      <c r="LAQ104" s="16"/>
      <c r="LAR104" s="16"/>
      <c r="LAS104" s="16"/>
      <c r="LAT104" s="16"/>
      <c r="LAU104" s="16"/>
      <c r="LAV104" s="16"/>
      <c r="LAW104" s="16"/>
      <c r="LAX104" s="16"/>
      <c r="LAY104" s="16"/>
      <c r="LAZ104" s="16"/>
      <c r="LBA104" s="16"/>
      <c r="LBB104" s="16"/>
      <c r="LBC104" s="16"/>
      <c r="LBD104" s="16"/>
      <c r="LBE104" s="16"/>
      <c r="LBF104" s="16"/>
      <c r="LBG104" s="16"/>
      <c r="LBH104" s="16"/>
      <c r="LBI104" s="16"/>
      <c r="LBJ104" s="16"/>
      <c r="LBK104" s="16"/>
      <c r="LBL104" s="16"/>
      <c r="LBM104" s="16"/>
      <c r="LBN104" s="16"/>
      <c r="LBO104" s="16"/>
      <c r="LBP104" s="16"/>
      <c r="LBQ104" s="16"/>
      <c r="LBR104" s="16"/>
      <c r="LBS104" s="16"/>
      <c r="LBT104" s="16"/>
      <c r="LBU104" s="16"/>
      <c r="LBV104" s="16"/>
      <c r="LBW104" s="16"/>
      <c r="LBX104" s="16"/>
      <c r="LBY104" s="16"/>
      <c r="LBZ104" s="16"/>
      <c r="LCA104" s="16"/>
      <c r="LCB104" s="16"/>
      <c r="LCC104" s="16"/>
      <c r="LCD104" s="16"/>
      <c r="LCE104" s="16"/>
      <c r="LCF104" s="16"/>
      <c r="LCG104" s="16"/>
      <c r="LCH104" s="16"/>
      <c r="LCI104" s="16"/>
      <c r="LCJ104" s="16"/>
      <c r="LCK104" s="16"/>
      <c r="LCL104" s="16"/>
      <c r="LCM104" s="16"/>
      <c r="LCN104" s="16"/>
      <c r="LCO104" s="16"/>
      <c r="LCP104" s="16"/>
      <c r="LCQ104" s="16"/>
      <c r="LCR104" s="16"/>
      <c r="LCS104" s="16"/>
      <c r="LCT104" s="16"/>
      <c r="LCU104" s="16"/>
      <c r="LCV104" s="16"/>
      <c r="LCW104" s="16"/>
      <c r="LCX104" s="16"/>
      <c r="LCY104" s="16"/>
      <c r="LCZ104" s="16"/>
      <c r="LDA104" s="16"/>
      <c r="LDB104" s="16"/>
      <c r="LDC104" s="16"/>
      <c r="LDD104" s="16"/>
      <c r="LDE104" s="16"/>
      <c r="LDF104" s="16"/>
      <c r="LDG104" s="16"/>
      <c r="LDH104" s="16"/>
      <c r="LDI104" s="16"/>
      <c r="LDJ104" s="16"/>
      <c r="LDK104" s="16"/>
      <c r="LDL104" s="16"/>
      <c r="LDM104" s="16"/>
      <c r="LDN104" s="16"/>
      <c r="LDO104" s="16"/>
      <c r="LDP104" s="16"/>
      <c r="LDQ104" s="16"/>
      <c r="LDR104" s="16"/>
      <c r="LDS104" s="16"/>
      <c r="LDT104" s="16"/>
      <c r="LDU104" s="16"/>
      <c r="LDV104" s="16"/>
      <c r="LDW104" s="16"/>
      <c r="LDX104" s="16"/>
      <c r="LDY104" s="16"/>
      <c r="LDZ104" s="16"/>
      <c r="LEA104" s="16"/>
      <c r="LEB104" s="16"/>
      <c r="LEC104" s="16"/>
      <c r="LED104" s="16"/>
      <c r="LEE104" s="16"/>
      <c r="LEF104" s="16"/>
      <c r="LEG104" s="16"/>
      <c r="LEH104" s="16"/>
      <c r="LEI104" s="16"/>
      <c r="LEJ104" s="16"/>
      <c r="LEK104" s="16"/>
      <c r="LEL104" s="16"/>
      <c r="LEM104" s="16"/>
      <c r="LEN104" s="16"/>
      <c r="LEO104" s="16"/>
      <c r="LEP104" s="16"/>
      <c r="LEQ104" s="16"/>
      <c r="LER104" s="16"/>
      <c r="LES104" s="16"/>
      <c r="LET104" s="16"/>
      <c r="LEU104" s="16"/>
      <c r="LEV104" s="16"/>
      <c r="LEW104" s="16"/>
      <c r="LEX104" s="16"/>
      <c r="LEY104" s="16"/>
      <c r="LEZ104" s="16"/>
      <c r="LFA104" s="16"/>
      <c r="LFB104" s="16"/>
      <c r="LFC104" s="16"/>
      <c r="LFD104" s="16"/>
      <c r="LFE104" s="16"/>
      <c r="LFF104" s="16"/>
      <c r="LFG104" s="16"/>
      <c r="LFH104" s="16"/>
      <c r="LFI104" s="16"/>
      <c r="LFJ104" s="16"/>
      <c r="LFK104" s="16"/>
      <c r="LFL104" s="16"/>
      <c r="LFM104" s="16"/>
      <c r="LFN104" s="16"/>
      <c r="LFO104" s="16"/>
      <c r="LFP104" s="16"/>
      <c r="LFQ104" s="16"/>
      <c r="LFR104" s="16"/>
      <c r="LFS104" s="16"/>
      <c r="LFT104" s="16"/>
      <c r="LFU104" s="16"/>
      <c r="LFV104" s="16"/>
      <c r="LFW104" s="16"/>
      <c r="LFX104" s="16"/>
      <c r="LFY104" s="16"/>
      <c r="LFZ104" s="16"/>
      <c r="LGA104" s="16"/>
      <c r="LGB104" s="16"/>
      <c r="LGC104" s="16"/>
      <c r="LGD104" s="16"/>
      <c r="LGE104" s="16"/>
      <c r="LGF104" s="16"/>
      <c r="LGG104" s="16"/>
      <c r="LGH104" s="16"/>
      <c r="LGI104" s="16"/>
      <c r="LGJ104" s="16"/>
      <c r="LGK104" s="16"/>
      <c r="LGL104" s="16"/>
      <c r="LGM104" s="16"/>
      <c r="LGN104" s="16"/>
      <c r="LGO104" s="16"/>
      <c r="LGP104" s="16"/>
      <c r="LGQ104" s="16"/>
      <c r="LGR104" s="16"/>
      <c r="LGS104" s="16"/>
      <c r="LGT104" s="16"/>
      <c r="LGU104" s="16"/>
      <c r="LGV104" s="16"/>
      <c r="LGW104" s="16"/>
      <c r="LGX104" s="16"/>
      <c r="LGY104" s="16"/>
      <c r="LGZ104" s="16"/>
      <c r="LHA104" s="16"/>
      <c r="LHB104" s="16"/>
      <c r="LHC104" s="16"/>
      <c r="LHD104" s="16"/>
      <c r="LHE104" s="16"/>
      <c r="LHF104" s="16"/>
      <c r="LHG104" s="16"/>
      <c r="LHH104" s="16"/>
      <c r="LHI104" s="16"/>
      <c r="LHJ104" s="16"/>
      <c r="LHK104" s="16"/>
      <c r="LHL104" s="16"/>
      <c r="LHM104" s="16"/>
      <c r="LHN104" s="16"/>
      <c r="LHO104" s="16"/>
      <c r="LHP104" s="16"/>
      <c r="LHQ104" s="16"/>
      <c r="LHR104" s="16"/>
      <c r="LHS104" s="16"/>
      <c r="LHT104" s="16"/>
      <c r="LHU104" s="16"/>
      <c r="LHV104" s="16"/>
      <c r="LHW104" s="16"/>
      <c r="LHX104" s="16"/>
      <c r="LHY104" s="16"/>
      <c r="LHZ104" s="16"/>
      <c r="LIA104" s="16"/>
      <c r="LIB104" s="16"/>
      <c r="LIC104" s="16"/>
      <c r="LID104" s="16"/>
      <c r="LIE104" s="16"/>
      <c r="LIF104" s="16"/>
      <c r="LIG104" s="16"/>
      <c r="LIH104" s="16"/>
      <c r="LII104" s="16"/>
      <c r="LIJ104" s="16"/>
      <c r="LIK104" s="16"/>
      <c r="LIL104" s="16"/>
      <c r="LIM104" s="16"/>
      <c r="LIN104" s="16"/>
      <c r="LIO104" s="16"/>
      <c r="LIP104" s="16"/>
      <c r="LIQ104" s="16"/>
      <c r="LIR104" s="16"/>
      <c r="LIS104" s="16"/>
      <c r="LIT104" s="16"/>
      <c r="LIU104" s="16"/>
      <c r="LIV104" s="16"/>
      <c r="LIW104" s="16"/>
      <c r="LIX104" s="16"/>
      <c r="LIY104" s="16"/>
      <c r="LIZ104" s="16"/>
      <c r="LJA104" s="16"/>
      <c r="LJB104" s="16"/>
      <c r="LJC104" s="16"/>
      <c r="LJD104" s="16"/>
      <c r="LJE104" s="16"/>
      <c r="LJF104" s="16"/>
      <c r="LJG104" s="16"/>
      <c r="LJH104" s="16"/>
      <c r="LJI104" s="16"/>
      <c r="LJJ104" s="16"/>
      <c r="LJK104" s="16"/>
      <c r="LJL104" s="16"/>
      <c r="LJM104" s="16"/>
      <c r="LJN104" s="16"/>
      <c r="LJO104" s="16"/>
      <c r="LJP104" s="16"/>
      <c r="LJQ104" s="16"/>
      <c r="LJR104" s="16"/>
      <c r="LJS104" s="16"/>
      <c r="LJT104" s="16"/>
      <c r="LJU104" s="16"/>
      <c r="LJV104" s="16"/>
      <c r="LJW104" s="16"/>
      <c r="LJX104" s="16"/>
      <c r="LJY104" s="16"/>
      <c r="LJZ104" s="16"/>
      <c r="LKA104" s="16"/>
      <c r="LKB104" s="16"/>
      <c r="LKC104" s="16"/>
      <c r="LKD104" s="16"/>
      <c r="LKE104" s="16"/>
      <c r="LKF104" s="16"/>
      <c r="LKG104" s="16"/>
      <c r="LKH104" s="16"/>
      <c r="LKI104" s="16"/>
      <c r="LKJ104" s="16"/>
      <c r="LKK104" s="16"/>
      <c r="LKL104" s="16"/>
      <c r="LKM104" s="16"/>
      <c r="LKN104" s="16"/>
      <c r="LKO104" s="16"/>
      <c r="LKP104" s="16"/>
      <c r="LKQ104" s="16"/>
      <c r="LKR104" s="16"/>
      <c r="LKS104" s="16"/>
      <c r="LKT104" s="16"/>
      <c r="LKU104" s="16"/>
      <c r="LKV104" s="16"/>
      <c r="LKW104" s="16"/>
      <c r="LKX104" s="16"/>
      <c r="LKY104" s="16"/>
      <c r="LKZ104" s="16"/>
      <c r="LLA104" s="16"/>
      <c r="LLB104" s="16"/>
      <c r="LLC104" s="16"/>
      <c r="LLD104" s="16"/>
      <c r="LLE104" s="16"/>
      <c r="LLF104" s="16"/>
      <c r="LLG104" s="16"/>
      <c r="LLH104" s="16"/>
      <c r="LLI104" s="16"/>
      <c r="LLJ104" s="16"/>
      <c r="LLK104" s="16"/>
      <c r="LLL104" s="16"/>
      <c r="LLM104" s="16"/>
      <c r="LLN104" s="16"/>
      <c r="LLO104" s="16"/>
      <c r="LLP104" s="16"/>
      <c r="LLQ104" s="16"/>
      <c r="LLR104" s="16"/>
      <c r="LLS104" s="16"/>
      <c r="LLT104" s="16"/>
      <c r="LLU104" s="16"/>
      <c r="LLV104" s="16"/>
      <c r="LLW104" s="16"/>
      <c r="LLX104" s="16"/>
      <c r="LLY104" s="16"/>
      <c r="LLZ104" s="16"/>
      <c r="LMA104" s="16"/>
      <c r="LMB104" s="16"/>
      <c r="LMC104" s="16"/>
      <c r="LMD104" s="16"/>
      <c r="LME104" s="16"/>
      <c r="LMF104" s="16"/>
      <c r="LMG104" s="16"/>
      <c r="LMH104" s="16"/>
      <c r="LMI104" s="16"/>
      <c r="LMJ104" s="16"/>
      <c r="LMK104" s="16"/>
      <c r="LML104" s="16"/>
      <c r="LMM104" s="16"/>
      <c r="LMN104" s="16"/>
      <c r="LMO104" s="16"/>
      <c r="LMP104" s="16"/>
      <c r="LMQ104" s="16"/>
      <c r="LMR104" s="16"/>
      <c r="LMS104" s="16"/>
      <c r="LMT104" s="16"/>
      <c r="LMU104" s="16"/>
      <c r="LMV104" s="16"/>
      <c r="LMW104" s="16"/>
      <c r="LMX104" s="16"/>
      <c r="LMY104" s="16"/>
      <c r="LMZ104" s="16"/>
      <c r="LNA104" s="16"/>
      <c r="LNB104" s="16"/>
      <c r="LNC104" s="16"/>
      <c r="LND104" s="16"/>
      <c r="LNE104" s="16"/>
      <c r="LNF104" s="16"/>
      <c r="LNG104" s="16"/>
      <c r="LNH104" s="16"/>
      <c r="LNI104" s="16"/>
      <c r="LNJ104" s="16"/>
      <c r="LNK104" s="16"/>
      <c r="LNL104" s="16"/>
      <c r="LNM104" s="16"/>
      <c r="LNN104" s="16"/>
      <c r="LNO104" s="16"/>
      <c r="LNP104" s="16"/>
      <c r="LNQ104" s="16"/>
      <c r="LNR104" s="16"/>
      <c r="LNS104" s="16"/>
      <c r="LNT104" s="16"/>
      <c r="LNU104" s="16"/>
      <c r="LNV104" s="16"/>
      <c r="LNW104" s="16"/>
      <c r="LNX104" s="16"/>
      <c r="LNY104" s="16"/>
      <c r="LNZ104" s="16"/>
      <c r="LOA104" s="16"/>
      <c r="LOB104" s="16"/>
      <c r="LOC104" s="16"/>
      <c r="LOD104" s="16"/>
      <c r="LOE104" s="16"/>
      <c r="LOF104" s="16"/>
      <c r="LOG104" s="16"/>
      <c r="LOH104" s="16"/>
      <c r="LOI104" s="16"/>
      <c r="LOJ104" s="16"/>
      <c r="LOK104" s="16"/>
      <c r="LOL104" s="16"/>
      <c r="LOM104" s="16"/>
      <c r="LON104" s="16"/>
      <c r="LOO104" s="16"/>
      <c r="LOP104" s="16"/>
      <c r="LOQ104" s="16"/>
      <c r="LOR104" s="16"/>
      <c r="LOS104" s="16"/>
      <c r="LOT104" s="16"/>
      <c r="LOU104" s="16"/>
      <c r="LOV104" s="16"/>
      <c r="LOW104" s="16"/>
      <c r="LOX104" s="16"/>
      <c r="LOY104" s="16"/>
      <c r="LOZ104" s="16"/>
      <c r="LPA104" s="16"/>
      <c r="LPB104" s="16"/>
      <c r="LPC104" s="16"/>
      <c r="LPD104" s="16"/>
      <c r="LPE104" s="16"/>
      <c r="LPF104" s="16"/>
      <c r="LPG104" s="16"/>
      <c r="LPH104" s="16"/>
      <c r="LPI104" s="16"/>
      <c r="LPJ104" s="16"/>
      <c r="LPK104" s="16"/>
      <c r="LPL104" s="16"/>
      <c r="LPM104" s="16"/>
      <c r="LPN104" s="16"/>
      <c r="LPO104" s="16"/>
      <c r="LPP104" s="16"/>
      <c r="LPQ104" s="16"/>
      <c r="LPR104" s="16"/>
      <c r="LPS104" s="16"/>
      <c r="LPT104" s="16"/>
      <c r="LPU104" s="16"/>
      <c r="LPV104" s="16"/>
      <c r="LPW104" s="16"/>
      <c r="LPX104" s="16"/>
      <c r="LPY104" s="16"/>
      <c r="LPZ104" s="16"/>
      <c r="LQA104" s="16"/>
      <c r="LQB104" s="16"/>
      <c r="LQC104" s="16"/>
      <c r="LQD104" s="16"/>
      <c r="LQE104" s="16"/>
      <c r="LQF104" s="16"/>
      <c r="LQG104" s="16"/>
      <c r="LQH104" s="16"/>
      <c r="LQI104" s="16"/>
      <c r="LQJ104" s="16"/>
      <c r="LQK104" s="16"/>
      <c r="LQL104" s="16"/>
      <c r="LQM104" s="16"/>
      <c r="LQN104" s="16"/>
      <c r="LQO104" s="16"/>
      <c r="LQP104" s="16"/>
      <c r="LQQ104" s="16"/>
      <c r="LQR104" s="16"/>
      <c r="LQS104" s="16"/>
      <c r="LQT104" s="16"/>
      <c r="LQU104" s="16"/>
      <c r="LQV104" s="16"/>
      <c r="LQW104" s="16"/>
      <c r="LQX104" s="16"/>
      <c r="LQY104" s="16"/>
      <c r="LQZ104" s="16"/>
      <c r="LRA104" s="16"/>
      <c r="LRB104" s="16"/>
      <c r="LRC104" s="16"/>
      <c r="LRD104" s="16"/>
      <c r="LRE104" s="16"/>
      <c r="LRF104" s="16"/>
      <c r="LRG104" s="16"/>
      <c r="LRH104" s="16"/>
      <c r="LRI104" s="16"/>
      <c r="LRJ104" s="16"/>
      <c r="LRK104" s="16"/>
      <c r="LRL104" s="16"/>
      <c r="LRM104" s="16"/>
      <c r="LRN104" s="16"/>
      <c r="LRO104" s="16"/>
      <c r="LRP104" s="16"/>
      <c r="LRQ104" s="16"/>
      <c r="LRR104" s="16"/>
      <c r="LRS104" s="16"/>
      <c r="LRT104" s="16"/>
      <c r="LRU104" s="16"/>
      <c r="LRV104" s="16"/>
      <c r="LRW104" s="16"/>
      <c r="LRX104" s="16"/>
      <c r="LRY104" s="16"/>
      <c r="LRZ104" s="16"/>
      <c r="LSA104" s="16"/>
      <c r="LSB104" s="16"/>
      <c r="LSC104" s="16"/>
      <c r="LSD104" s="16"/>
      <c r="LSE104" s="16"/>
      <c r="LSF104" s="16"/>
      <c r="LSG104" s="16"/>
      <c r="LSH104" s="16"/>
      <c r="LSI104" s="16"/>
      <c r="LSJ104" s="16"/>
      <c r="LSK104" s="16"/>
      <c r="LSL104" s="16"/>
      <c r="LSM104" s="16"/>
      <c r="LSN104" s="16"/>
      <c r="LSO104" s="16"/>
      <c r="LSP104" s="16"/>
      <c r="LSQ104" s="16"/>
      <c r="LSR104" s="16"/>
      <c r="LSS104" s="16"/>
      <c r="LST104" s="16"/>
      <c r="LSU104" s="16"/>
      <c r="LSV104" s="16"/>
      <c r="LSW104" s="16"/>
      <c r="LSX104" s="16"/>
      <c r="LSY104" s="16"/>
      <c r="LSZ104" s="16"/>
      <c r="LTA104" s="16"/>
      <c r="LTB104" s="16"/>
      <c r="LTC104" s="16"/>
      <c r="LTD104" s="16"/>
      <c r="LTE104" s="16"/>
      <c r="LTF104" s="16"/>
      <c r="LTG104" s="16"/>
      <c r="LTH104" s="16"/>
      <c r="LTI104" s="16"/>
      <c r="LTJ104" s="16"/>
      <c r="LTK104" s="16"/>
      <c r="LTL104" s="16"/>
      <c r="LTM104" s="16"/>
      <c r="LTN104" s="16"/>
      <c r="LTO104" s="16"/>
      <c r="LTP104" s="16"/>
      <c r="LTQ104" s="16"/>
      <c r="LTR104" s="16"/>
      <c r="LTS104" s="16"/>
      <c r="LTT104" s="16"/>
      <c r="LTU104" s="16"/>
      <c r="LTV104" s="16"/>
      <c r="LTW104" s="16"/>
      <c r="LTX104" s="16"/>
      <c r="LTY104" s="16"/>
      <c r="LTZ104" s="16"/>
      <c r="LUA104" s="16"/>
      <c r="LUB104" s="16"/>
      <c r="LUC104" s="16"/>
      <c r="LUD104" s="16"/>
      <c r="LUE104" s="16"/>
      <c r="LUF104" s="16"/>
      <c r="LUG104" s="16"/>
      <c r="LUH104" s="16"/>
      <c r="LUI104" s="16"/>
      <c r="LUJ104" s="16"/>
      <c r="LUK104" s="16"/>
      <c r="LUL104" s="16"/>
      <c r="LUM104" s="16"/>
      <c r="LUN104" s="16"/>
      <c r="LUO104" s="16"/>
      <c r="LUP104" s="16"/>
      <c r="LUQ104" s="16"/>
      <c r="LUR104" s="16"/>
      <c r="LUS104" s="16"/>
      <c r="LUT104" s="16"/>
      <c r="LUU104" s="16"/>
      <c r="LUV104" s="16"/>
      <c r="LUW104" s="16"/>
      <c r="LUX104" s="16"/>
      <c r="LUY104" s="16"/>
      <c r="LUZ104" s="16"/>
      <c r="LVA104" s="16"/>
      <c r="LVB104" s="16"/>
      <c r="LVC104" s="16"/>
      <c r="LVD104" s="16"/>
      <c r="LVE104" s="16"/>
      <c r="LVF104" s="16"/>
      <c r="LVG104" s="16"/>
      <c r="LVH104" s="16"/>
      <c r="LVI104" s="16"/>
      <c r="LVJ104" s="16"/>
      <c r="LVK104" s="16"/>
      <c r="LVL104" s="16"/>
      <c r="LVM104" s="16"/>
      <c r="LVN104" s="16"/>
      <c r="LVO104" s="16"/>
      <c r="LVP104" s="16"/>
      <c r="LVQ104" s="16"/>
      <c r="LVR104" s="16"/>
      <c r="LVS104" s="16"/>
      <c r="LVT104" s="16"/>
      <c r="LVU104" s="16"/>
      <c r="LVV104" s="16"/>
      <c r="LVW104" s="16"/>
      <c r="LVX104" s="16"/>
      <c r="LVY104" s="16"/>
      <c r="LVZ104" s="16"/>
      <c r="LWA104" s="16"/>
      <c r="LWB104" s="16"/>
      <c r="LWC104" s="16"/>
      <c r="LWD104" s="16"/>
      <c r="LWE104" s="16"/>
      <c r="LWF104" s="16"/>
      <c r="LWG104" s="16"/>
      <c r="LWH104" s="16"/>
      <c r="LWI104" s="16"/>
      <c r="LWJ104" s="16"/>
      <c r="LWK104" s="16"/>
      <c r="LWL104" s="16"/>
      <c r="LWM104" s="16"/>
      <c r="LWN104" s="16"/>
      <c r="LWO104" s="16"/>
      <c r="LWP104" s="16"/>
      <c r="LWQ104" s="16"/>
      <c r="LWR104" s="16"/>
      <c r="LWS104" s="16"/>
      <c r="LWT104" s="16"/>
      <c r="LWU104" s="16"/>
      <c r="LWV104" s="16"/>
      <c r="LWW104" s="16"/>
      <c r="LWX104" s="16"/>
      <c r="LWY104" s="16"/>
      <c r="LWZ104" s="16"/>
      <c r="LXA104" s="16"/>
      <c r="LXB104" s="16"/>
      <c r="LXC104" s="16"/>
      <c r="LXD104" s="16"/>
      <c r="LXE104" s="16"/>
      <c r="LXF104" s="16"/>
      <c r="LXG104" s="16"/>
      <c r="LXH104" s="16"/>
      <c r="LXI104" s="16"/>
      <c r="LXJ104" s="16"/>
      <c r="LXK104" s="16"/>
      <c r="LXL104" s="16"/>
      <c r="LXM104" s="16"/>
      <c r="LXN104" s="16"/>
      <c r="LXO104" s="16"/>
      <c r="LXP104" s="16"/>
      <c r="LXQ104" s="16"/>
      <c r="LXR104" s="16"/>
      <c r="LXS104" s="16"/>
      <c r="LXT104" s="16"/>
      <c r="LXU104" s="16"/>
      <c r="LXV104" s="16"/>
      <c r="LXW104" s="16"/>
      <c r="LXX104" s="16"/>
      <c r="LXY104" s="16"/>
      <c r="LXZ104" s="16"/>
      <c r="LYA104" s="16"/>
      <c r="LYB104" s="16"/>
      <c r="LYC104" s="16"/>
      <c r="LYD104" s="16"/>
      <c r="LYE104" s="16"/>
      <c r="LYF104" s="16"/>
      <c r="LYG104" s="16"/>
      <c r="LYH104" s="16"/>
      <c r="LYI104" s="16"/>
      <c r="LYJ104" s="16"/>
      <c r="LYK104" s="16"/>
      <c r="LYL104" s="16"/>
      <c r="LYM104" s="16"/>
      <c r="LYN104" s="16"/>
      <c r="LYO104" s="16"/>
      <c r="LYP104" s="16"/>
      <c r="LYQ104" s="16"/>
      <c r="LYR104" s="16"/>
      <c r="LYS104" s="16"/>
      <c r="LYT104" s="16"/>
      <c r="LYU104" s="16"/>
      <c r="LYV104" s="16"/>
      <c r="LYW104" s="16"/>
      <c r="LYX104" s="16"/>
      <c r="LYY104" s="16"/>
      <c r="LYZ104" s="16"/>
      <c r="LZA104" s="16"/>
      <c r="LZB104" s="16"/>
      <c r="LZC104" s="16"/>
      <c r="LZD104" s="16"/>
      <c r="LZE104" s="16"/>
      <c r="LZF104" s="16"/>
      <c r="LZG104" s="16"/>
      <c r="LZH104" s="16"/>
      <c r="LZI104" s="16"/>
      <c r="LZJ104" s="16"/>
      <c r="LZK104" s="16"/>
      <c r="LZL104" s="16"/>
      <c r="LZM104" s="16"/>
      <c r="LZN104" s="16"/>
      <c r="LZO104" s="16"/>
      <c r="LZP104" s="16"/>
      <c r="LZQ104" s="16"/>
      <c r="LZR104" s="16"/>
      <c r="LZS104" s="16"/>
      <c r="LZT104" s="16"/>
      <c r="LZU104" s="16"/>
      <c r="LZV104" s="16"/>
      <c r="LZW104" s="16"/>
      <c r="LZX104" s="16"/>
      <c r="LZY104" s="16"/>
      <c r="LZZ104" s="16"/>
      <c r="MAA104" s="16"/>
      <c r="MAB104" s="16"/>
      <c r="MAC104" s="16"/>
      <c r="MAD104" s="16"/>
      <c r="MAE104" s="16"/>
      <c r="MAF104" s="16"/>
      <c r="MAG104" s="16"/>
      <c r="MAH104" s="16"/>
      <c r="MAI104" s="16"/>
      <c r="MAJ104" s="16"/>
      <c r="MAK104" s="16"/>
      <c r="MAL104" s="16"/>
      <c r="MAM104" s="16"/>
      <c r="MAN104" s="16"/>
      <c r="MAO104" s="16"/>
      <c r="MAP104" s="16"/>
      <c r="MAQ104" s="16"/>
      <c r="MAR104" s="16"/>
      <c r="MAS104" s="16"/>
      <c r="MAT104" s="16"/>
      <c r="MAU104" s="16"/>
      <c r="MAV104" s="16"/>
      <c r="MAW104" s="16"/>
      <c r="MAX104" s="16"/>
      <c r="MAY104" s="16"/>
      <c r="MAZ104" s="16"/>
      <c r="MBA104" s="16"/>
      <c r="MBB104" s="16"/>
      <c r="MBC104" s="16"/>
      <c r="MBD104" s="16"/>
      <c r="MBE104" s="16"/>
      <c r="MBF104" s="16"/>
      <c r="MBG104" s="16"/>
      <c r="MBH104" s="16"/>
      <c r="MBI104" s="16"/>
      <c r="MBJ104" s="16"/>
      <c r="MBK104" s="16"/>
      <c r="MBL104" s="16"/>
      <c r="MBM104" s="16"/>
      <c r="MBN104" s="16"/>
      <c r="MBO104" s="16"/>
      <c r="MBP104" s="16"/>
      <c r="MBQ104" s="16"/>
      <c r="MBR104" s="16"/>
      <c r="MBS104" s="16"/>
      <c r="MBT104" s="16"/>
      <c r="MBU104" s="16"/>
      <c r="MBV104" s="16"/>
      <c r="MBW104" s="16"/>
      <c r="MBX104" s="16"/>
      <c r="MBY104" s="16"/>
      <c r="MBZ104" s="16"/>
      <c r="MCA104" s="16"/>
      <c r="MCB104" s="16"/>
      <c r="MCC104" s="16"/>
      <c r="MCD104" s="16"/>
      <c r="MCE104" s="16"/>
      <c r="MCF104" s="16"/>
      <c r="MCG104" s="16"/>
      <c r="MCH104" s="16"/>
      <c r="MCI104" s="16"/>
      <c r="MCJ104" s="16"/>
      <c r="MCK104" s="16"/>
      <c r="MCL104" s="16"/>
      <c r="MCM104" s="16"/>
      <c r="MCN104" s="16"/>
      <c r="MCO104" s="16"/>
      <c r="MCP104" s="16"/>
      <c r="MCQ104" s="16"/>
      <c r="MCR104" s="16"/>
      <c r="MCS104" s="16"/>
      <c r="MCT104" s="16"/>
      <c r="MCU104" s="16"/>
      <c r="MCV104" s="16"/>
      <c r="MCW104" s="16"/>
      <c r="MCX104" s="16"/>
      <c r="MCY104" s="16"/>
      <c r="MCZ104" s="16"/>
      <c r="MDA104" s="16"/>
      <c r="MDB104" s="16"/>
      <c r="MDC104" s="16"/>
      <c r="MDD104" s="16"/>
      <c r="MDE104" s="16"/>
      <c r="MDF104" s="16"/>
      <c r="MDG104" s="16"/>
      <c r="MDH104" s="16"/>
      <c r="MDI104" s="16"/>
      <c r="MDJ104" s="16"/>
      <c r="MDK104" s="16"/>
      <c r="MDL104" s="16"/>
      <c r="MDM104" s="16"/>
      <c r="MDN104" s="16"/>
      <c r="MDO104" s="16"/>
      <c r="MDP104" s="16"/>
      <c r="MDQ104" s="16"/>
      <c r="MDR104" s="16"/>
      <c r="MDS104" s="16"/>
      <c r="MDT104" s="16"/>
      <c r="MDU104" s="16"/>
      <c r="MDV104" s="16"/>
      <c r="MDW104" s="16"/>
      <c r="MDX104" s="16"/>
      <c r="MDY104" s="16"/>
      <c r="MDZ104" s="16"/>
      <c r="MEA104" s="16"/>
      <c r="MEB104" s="16"/>
      <c r="MEC104" s="16"/>
      <c r="MED104" s="16"/>
      <c r="MEE104" s="16"/>
      <c r="MEF104" s="16"/>
      <c r="MEG104" s="16"/>
      <c r="MEH104" s="16"/>
      <c r="MEI104" s="16"/>
      <c r="MEJ104" s="16"/>
      <c r="MEK104" s="16"/>
      <c r="MEL104" s="16"/>
      <c r="MEM104" s="16"/>
      <c r="MEN104" s="16"/>
      <c r="MEO104" s="16"/>
      <c r="MEP104" s="16"/>
      <c r="MEQ104" s="16"/>
      <c r="MER104" s="16"/>
      <c r="MES104" s="16"/>
      <c r="MET104" s="16"/>
      <c r="MEU104" s="16"/>
      <c r="MEV104" s="16"/>
      <c r="MEW104" s="16"/>
      <c r="MEX104" s="16"/>
      <c r="MEY104" s="16"/>
      <c r="MEZ104" s="16"/>
      <c r="MFA104" s="16"/>
      <c r="MFB104" s="16"/>
      <c r="MFC104" s="16"/>
      <c r="MFD104" s="16"/>
      <c r="MFE104" s="16"/>
      <c r="MFF104" s="16"/>
      <c r="MFG104" s="16"/>
      <c r="MFH104" s="16"/>
      <c r="MFI104" s="16"/>
      <c r="MFJ104" s="16"/>
      <c r="MFK104" s="16"/>
      <c r="MFL104" s="16"/>
      <c r="MFM104" s="16"/>
      <c r="MFN104" s="16"/>
      <c r="MFO104" s="16"/>
      <c r="MFP104" s="16"/>
      <c r="MFQ104" s="16"/>
      <c r="MFR104" s="16"/>
      <c r="MFS104" s="16"/>
      <c r="MFT104" s="16"/>
      <c r="MFU104" s="16"/>
      <c r="MFV104" s="16"/>
      <c r="MFW104" s="16"/>
      <c r="MFX104" s="16"/>
      <c r="MFY104" s="16"/>
      <c r="MFZ104" s="16"/>
      <c r="MGA104" s="16"/>
      <c r="MGB104" s="16"/>
      <c r="MGC104" s="16"/>
      <c r="MGD104" s="16"/>
      <c r="MGE104" s="16"/>
      <c r="MGF104" s="16"/>
      <c r="MGG104" s="16"/>
      <c r="MGH104" s="16"/>
      <c r="MGI104" s="16"/>
      <c r="MGJ104" s="16"/>
      <c r="MGK104" s="16"/>
      <c r="MGL104" s="16"/>
      <c r="MGM104" s="16"/>
      <c r="MGN104" s="16"/>
      <c r="MGO104" s="16"/>
      <c r="MGP104" s="16"/>
      <c r="MGQ104" s="16"/>
      <c r="MGR104" s="16"/>
      <c r="MGS104" s="16"/>
      <c r="MGT104" s="16"/>
      <c r="MGU104" s="16"/>
      <c r="MGV104" s="16"/>
      <c r="MGW104" s="16"/>
      <c r="MGX104" s="16"/>
      <c r="MGY104" s="16"/>
      <c r="MGZ104" s="16"/>
      <c r="MHA104" s="16"/>
      <c r="MHB104" s="16"/>
      <c r="MHC104" s="16"/>
      <c r="MHD104" s="16"/>
      <c r="MHE104" s="16"/>
      <c r="MHF104" s="16"/>
      <c r="MHG104" s="16"/>
      <c r="MHH104" s="16"/>
      <c r="MHI104" s="16"/>
      <c r="MHJ104" s="16"/>
      <c r="MHK104" s="16"/>
      <c r="MHL104" s="16"/>
      <c r="MHM104" s="16"/>
      <c r="MHN104" s="16"/>
      <c r="MHO104" s="16"/>
      <c r="MHP104" s="16"/>
      <c r="MHQ104" s="16"/>
      <c r="MHR104" s="16"/>
      <c r="MHS104" s="16"/>
      <c r="MHT104" s="16"/>
      <c r="MHU104" s="16"/>
      <c r="MHV104" s="16"/>
      <c r="MHW104" s="16"/>
      <c r="MHX104" s="16"/>
      <c r="MHY104" s="16"/>
      <c r="MHZ104" s="16"/>
      <c r="MIA104" s="16"/>
      <c r="MIB104" s="16"/>
      <c r="MIC104" s="16"/>
      <c r="MID104" s="16"/>
      <c r="MIE104" s="16"/>
      <c r="MIF104" s="16"/>
      <c r="MIG104" s="16"/>
      <c r="MIH104" s="16"/>
      <c r="MII104" s="16"/>
      <c r="MIJ104" s="16"/>
      <c r="MIK104" s="16"/>
      <c r="MIL104" s="16"/>
      <c r="MIM104" s="16"/>
      <c r="MIN104" s="16"/>
      <c r="MIO104" s="16"/>
      <c r="MIP104" s="16"/>
      <c r="MIQ104" s="16"/>
      <c r="MIR104" s="16"/>
      <c r="MIS104" s="16"/>
      <c r="MIT104" s="16"/>
      <c r="MIU104" s="16"/>
      <c r="MIV104" s="16"/>
      <c r="MIW104" s="16"/>
      <c r="MIX104" s="16"/>
      <c r="MIY104" s="16"/>
      <c r="MIZ104" s="16"/>
      <c r="MJA104" s="16"/>
      <c r="MJB104" s="16"/>
      <c r="MJC104" s="16"/>
      <c r="MJD104" s="16"/>
      <c r="MJE104" s="16"/>
      <c r="MJF104" s="16"/>
      <c r="MJG104" s="16"/>
      <c r="MJH104" s="16"/>
      <c r="MJI104" s="16"/>
      <c r="MJJ104" s="16"/>
      <c r="MJK104" s="16"/>
      <c r="MJL104" s="16"/>
      <c r="MJM104" s="16"/>
      <c r="MJN104" s="16"/>
      <c r="MJO104" s="16"/>
      <c r="MJP104" s="16"/>
      <c r="MJQ104" s="16"/>
      <c r="MJR104" s="16"/>
      <c r="MJS104" s="16"/>
      <c r="MJT104" s="16"/>
      <c r="MJU104" s="16"/>
      <c r="MJV104" s="16"/>
      <c r="MJW104" s="16"/>
      <c r="MJX104" s="16"/>
      <c r="MJY104" s="16"/>
      <c r="MJZ104" s="16"/>
      <c r="MKA104" s="16"/>
      <c r="MKB104" s="16"/>
      <c r="MKC104" s="16"/>
      <c r="MKD104" s="16"/>
      <c r="MKE104" s="16"/>
      <c r="MKF104" s="16"/>
      <c r="MKG104" s="16"/>
      <c r="MKH104" s="16"/>
      <c r="MKI104" s="16"/>
      <c r="MKJ104" s="16"/>
      <c r="MKK104" s="16"/>
      <c r="MKL104" s="16"/>
      <c r="MKM104" s="16"/>
      <c r="MKN104" s="16"/>
      <c r="MKO104" s="16"/>
      <c r="MKP104" s="16"/>
      <c r="MKQ104" s="16"/>
      <c r="MKR104" s="16"/>
      <c r="MKS104" s="16"/>
      <c r="MKT104" s="16"/>
      <c r="MKU104" s="16"/>
      <c r="MKV104" s="16"/>
      <c r="MKW104" s="16"/>
      <c r="MKX104" s="16"/>
      <c r="MKY104" s="16"/>
      <c r="MKZ104" s="16"/>
      <c r="MLA104" s="16"/>
      <c r="MLB104" s="16"/>
      <c r="MLC104" s="16"/>
      <c r="MLD104" s="16"/>
      <c r="MLE104" s="16"/>
      <c r="MLF104" s="16"/>
      <c r="MLG104" s="16"/>
      <c r="MLH104" s="16"/>
      <c r="MLI104" s="16"/>
      <c r="MLJ104" s="16"/>
      <c r="MLK104" s="16"/>
      <c r="MLL104" s="16"/>
      <c r="MLM104" s="16"/>
      <c r="MLN104" s="16"/>
      <c r="MLO104" s="16"/>
      <c r="MLP104" s="16"/>
      <c r="MLQ104" s="16"/>
      <c r="MLR104" s="16"/>
      <c r="MLS104" s="16"/>
      <c r="MLT104" s="16"/>
      <c r="MLU104" s="16"/>
      <c r="MLV104" s="16"/>
      <c r="MLW104" s="16"/>
      <c r="MLX104" s="16"/>
      <c r="MLY104" s="16"/>
      <c r="MLZ104" s="16"/>
      <c r="MMA104" s="16"/>
      <c r="MMB104" s="16"/>
      <c r="MMC104" s="16"/>
      <c r="MMD104" s="16"/>
      <c r="MME104" s="16"/>
      <c r="MMF104" s="16"/>
      <c r="MMG104" s="16"/>
      <c r="MMH104" s="16"/>
      <c r="MMI104" s="16"/>
      <c r="MMJ104" s="16"/>
      <c r="MMK104" s="16"/>
      <c r="MML104" s="16"/>
      <c r="MMM104" s="16"/>
      <c r="MMN104" s="16"/>
      <c r="MMO104" s="16"/>
      <c r="MMP104" s="16"/>
      <c r="MMQ104" s="16"/>
      <c r="MMR104" s="16"/>
      <c r="MMS104" s="16"/>
      <c r="MMT104" s="16"/>
      <c r="MMU104" s="16"/>
      <c r="MMV104" s="16"/>
      <c r="MMW104" s="16"/>
      <c r="MMX104" s="16"/>
      <c r="MMY104" s="16"/>
      <c r="MMZ104" s="16"/>
      <c r="MNA104" s="16"/>
      <c r="MNB104" s="16"/>
      <c r="MNC104" s="16"/>
      <c r="MND104" s="16"/>
      <c r="MNE104" s="16"/>
      <c r="MNF104" s="16"/>
      <c r="MNG104" s="16"/>
      <c r="MNH104" s="16"/>
      <c r="MNI104" s="16"/>
      <c r="MNJ104" s="16"/>
      <c r="MNK104" s="16"/>
      <c r="MNL104" s="16"/>
      <c r="MNM104" s="16"/>
      <c r="MNN104" s="16"/>
      <c r="MNO104" s="16"/>
      <c r="MNP104" s="16"/>
      <c r="MNQ104" s="16"/>
      <c r="MNR104" s="16"/>
      <c r="MNS104" s="16"/>
      <c r="MNT104" s="16"/>
      <c r="MNU104" s="16"/>
      <c r="MNV104" s="16"/>
      <c r="MNW104" s="16"/>
      <c r="MNX104" s="16"/>
      <c r="MNY104" s="16"/>
      <c r="MNZ104" s="16"/>
      <c r="MOA104" s="16"/>
      <c r="MOB104" s="16"/>
      <c r="MOC104" s="16"/>
      <c r="MOD104" s="16"/>
      <c r="MOE104" s="16"/>
      <c r="MOF104" s="16"/>
      <c r="MOG104" s="16"/>
      <c r="MOH104" s="16"/>
      <c r="MOI104" s="16"/>
      <c r="MOJ104" s="16"/>
      <c r="MOK104" s="16"/>
      <c r="MOL104" s="16"/>
      <c r="MOM104" s="16"/>
      <c r="MON104" s="16"/>
      <c r="MOO104" s="16"/>
      <c r="MOP104" s="16"/>
      <c r="MOQ104" s="16"/>
      <c r="MOR104" s="16"/>
      <c r="MOS104" s="16"/>
      <c r="MOT104" s="16"/>
      <c r="MOU104" s="16"/>
      <c r="MOV104" s="16"/>
      <c r="MOW104" s="16"/>
      <c r="MOX104" s="16"/>
      <c r="MOY104" s="16"/>
      <c r="MOZ104" s="16"/>
      <c r="MPA104" s="16"/>
      <c r="MPB104" s="16"/>
      <c r="MPC104" s="16"/>
      <c r="MPD104" s="16"/>
      <c r="MPE104" s="16"/>
      <c r="MPF104" s="16"/>
      <c r="MPG104" s="16"/>
      <c r="MPH104" s="16"/>
      <c r="MPI104" s="16"/>
      <c r="MPJ104" s="16"/>
      <c r="MPK104" s="16"/>
      <c r="MPL104" s="16"/>
      <c r="MPM104" s="16"/>
      <c r="MPN104" s="16"/>
      <c r="MPO104" s="16"/>
      <c r="MPP104" s="16"/>
      <c r="MPQ104" s="16"/>
      <c r="MPR104" s="16"/>
      <c r="MPS104" s="16"/>
      <c r="MPT104" s="16"/>
      <c r="MPU104" s="16"/>
      <c r="MPV104" s="16"/>
      <c r="MPW104" s="16"/>
      <c r="MPX104" s="16"/>
      <c r="MPY104" s="16"/>
      <c r="MPZ104" s="16"/>
      <c r="MQA104" s="16"/>
      <c r="MQB104" s="16"/>
      <c r="MQC104" s="16"/>
      <c r="MQD104" s="16"/>
      <c r="MQE104" s="16"/>
      <c r="MQF104" s="16"/>
      <c r="MQG104" s="16"/>
      <c r="MQH104" s="16"/>
      <c r="MQI104" s="16"/>
      <c r="MQJ104" s="16"/>
      <c r="MQK104" s="16"/>
      <c r="MQL104" s="16"/>
      <c r="MQM104" s="16"/>
      <c r="MQN104" s="16"/>
      <c r="MQO104" s="16"/>
      <c r="MQP104" s="16"/>
      <c r="MQQ104" s="16"/>
      <c r="MQR104" s="16"/>
      <c r="MQS104" s="16"/>
      <c r="MQT104" s="16"/>
      <c r="MQU104" s="16"/>
      <c r="MQV104" s="16"/>
      <c r="MQW104" s="16"/>
      <c r="MQX104" s="16"/>
      <c r="MQY104" s="16"/>
      <c r="MQZ104" s="16"/>
      <c r="MRA104" s="16"/>
      <c r="MRB104" s="16"/>
      <c r="MRC104" s="16"/>
      <c r="MRD104" s="16"/>
      <c r="MRE104" s="16"/>
      <c r="MRF104" s="16"/>
      <c r="MRG104" s="16"/>
      <c r="MRH104" s="16"/>
      <c r="MRI104" s="16"/>
      <c r="MRJ104" s="16"/>
      <c r="MRK104" s="16"/>
      <c r="MRL104" s="16"/>
      <c r="MRM104" s="16"/>
      <c r="MRN104" s="16"/>
      <c r="MRO104" s="16"/>
      <c r="MRP104" s="16"/>
      <c r="MRQ104" s="16"/>
      <c r="MRR104" s="16"/>
      <c r="MRS104" s="16"/>
      <c r="MRT104" s="16"/>
      <c r="MRU104" s="16"/>
      <c r="MRV104" s="16"/>
      <c r="MRW104" s="16"/>
      <c r="MRX104" s="16"/>
      <c r="MRY104" s="16"/>
      <c r="MRZ104" s="16"/>
      <c r="MSA104" s="16"/>
      <c r="MSB104" s="16"/>
      <c r="MSC104" s="16"/>
      <c r="MSD104" s="16"/>
      <c r="MSE104" s="16"/>
      <c r="MSF104" s="16"/>
      <c r="MSG104" s="16"/>
      <c r="MSH104" s="16"/>
      <c r="MSI104" s="16"/>
      <c r="MSJ104" s="16"/>
      <c r="MSK104" s="16"/>
      <c r="MSL104" s="16"/>
      <c r="MSM104" s="16"/>
      <c r="MSN104" s="16"/>
      <c r="MSO104" s="16"/>
      <c r="MSP104" s="16"/>
      <c r="MSQ104" s="16"/>
      <c r="MSR104" s="16"/>
      <c r="MSS104" s="16"/>
      <c r="MST104" s="16"/>
      <c r="MSU104" s="16"/>
      <c r="MSV104" s="16"/>
      <c r="MSW104" s="16"/>
      <c r="MSX104" s="16"/>
      <c r="MSY104" s="16"/>
      <c r="MSZ104" s="16"/>
      <c r="MTA104" s="16"/>
      <c r="MTB104" s="16"/>
      <c r="MTC104" s="16"/>
      <c r="MTD104" s="16"/>
      <c r="MTE104" s="16"/>
      <c r="MTF104" s="16"/>
      <c r="MTG104" s="16"/>
      <c r="MTH104" s="16"/>
      <c r="MTI104" s="16"/>
      <c r="MTJ104" s="16"/>
      <c r="MTK104" s="16"/>
      <c r="MTL104" s="16"/>
      <c r="MTM104" s="16"/>
      <c r="MTN104" s="16"/>
      <c r="MTO104" s="16"/>
      <c r="MTP104" s="16"/>
      <c r="MTQ104" s="16"/>
      <c r="MTR104" s="16"/>
      <c r="MTS104" s="16"/>
      <c r="MTT104" s="16"/>
      <c r="MTU104" s="16"/>
      <c r="MTV104" s="16"/>
      <c r="MTW104" s="16"/>
      <c r="MTX104" s="16"/>
      <c r="MTY104" s="16"/>
      <c r="MTZ104" s="16"/>
      <c r="MUA104" s="16"/>
      <c r="MUB104" s="16"/>
      <c r="MUC104" s="16"/>
      <c r="MUD104" s="16"/>
      <c r="MUE104" s="16"/>
      <c r="MUF104" s="16"/>
      <c r="MUG104" s="16"/>
      <c r="MUH104" s="16"/>
      <c r="MUI104" s="16"/>
      <c r="MUJ104" s="16"/>
      <c r="MUK104" s="16"/>
      <c r="MUL104" s="16"/>
      <c r="MUM104" s="16"/>
      <c r="MUN104" s="16"/>
      <c r="MUO104" s="16"/>
      <c r="MUP104" s="16"/>
      <c r="MUQ104" s="16"/>
      <c r="MUR104" s="16"/>
      <c r="MUS104" s="16"/>
      <c r="MUT104" s="16"/>
      <c r="MUU104" s="16"/>
      <c r="MUV104" s="16"/>
      <c r="MUW104" s="16"/>
      <c r="MUX104" s="16"/>
      <c r="MUY104" s="16"/>
      <c r="MUZ104" s="16"/>
      <c r="MVA104" s="16"/>
      <c r="MVB104" s="16"/>
      <c r="MVC104" s="16"/>
      <c r="MVD104" s="16"/>
      <c r="MVE104" s="16"/>
      <c r="MVF104" s="16"/>
      <c r="MVG104" s="16"/>
      <c r="MVH104" s="16"/>
      <c r="MVI104" s="16"/>
      <c r="MVJ104" s="16"/>
      <c r="MVK104" s="16"/>
      <c r="MVL104" s="16"/>
      <c r="MVM104" s="16"/>
      <c r="MVN104" s="16"/>
      <c r="MVO104" s="16"/>
      <c r="MVP104" s="16"/>
      <c r="MVQ104" s="16"/>
      <c r="MVR104" s="16"/>
      <c r="MVS104" s="16"/>
      <c r="MVT104" s="16"/>
      <c r="MVU104" s="16"/>
      <c r="MVV104" s="16"/>
      <c r="MVW104" s="16"/>
      <c r="MVX104" s="16"/>
      <c r="MVY104" s="16"/>
      <c r="MVZ104" s="16"/>
      <c r="MWA104" s="16"/>
      <c r="MWB104" s="16"/>
      <c r="MWC104" s="16"/>
      <c r="MWD104" s="16"/>
      <c r="MWE104" s="16"/>
      <c r="MWF104" s="16"/>
      <c r="MWG104" s="16"/>
      <c r="MWH104" s="16"/>
      <c r="MWI104" s="16"/>
      <c r="MWJ104" s="16"/>
      <c r="MWK104" s="16"/>
      <c r="MWL104" s="16"/>
      <c r="MWM104" s="16"/>
      <c r="MWN104" s="16"/>
      <c r="MWO104" s="16"/>
      <c r="MWP104" s="16"/>
      <c r="MWQ104" s="16"/>
      <c r="MWR104" s="16"/>
      <c r="MWS104" s="16"/>
      <c r="MWT104" s="16"/>
      <c r="MWU104" s="16"/>
      <c r="MWV104" s="16"/>
      <c r="MWW104" s="16"/>
      <c r="MWX104" s="16"/>
      <c r="MWY104" s="16"/>
      <c r="MWZ104" s="16"/>
      <c r="MXA104" s="16"/>
      <c r="MXB104" s="16"/>
      <c r="MXC104" s="16"/>
      <c r="MXD104" s="16"/>
      <c r="MXE104" s="16"/>
      <c r="MXF104" s="16"/>
      <c r="MXG104" s="16"/>
      <c r="MXH104" s="16"/>
      <c r="MXI104" s="16"/>
      <c r="MXJ104" s="16"/>
      <c r="MXK104" s="16"/>
      <c r="MXL104" s="16"/>
      <c r="MXM104" s="16"/>
      <c r="MXN104" s="16"/>
      <c r="MXO104" s="16"/>
      <c r="MXP104" s="16"/>
      <c r="MXQ104" s="16"/>
      <c r="MXR104" s="16"/>
      <c r="MXS104" s="16"/>
      <c r="MXT104" s="16"/>
      <c r="MXU104" s="16"/>
      <c r="MXV104" s="16"/>
      <c r="MXW104" s="16"/>
      <c r="MXX104" s="16"/>
      <c r="MXY104" s="16"/>
      <c r="MXZ104" s="16"/>
      <c r="MYA104" s="16"/>
      <c r="MYB104" s="16"/>
      <c r="MYC104" s="16"/>
      <c r="MYD104" s="16"/>
      <c r="MYE104" s="16"/>
      <c r="MYF104" s="16"/>
      <c r="MYG104" s="16"/>
      <c r="MYH104" s="16"/>
      <c r="MYI104" s="16"/>
      <c r="MYJ104" s="16"/>
      <c r="MYK104" s="16"/>
      <c r="MYL104" s="16"/>
      <c r="MYM104" s="16"/>
      <c r="MYN104" s="16"/>
      <c r="MYO104" s="16"/>
      <c r="MYP104" s="16"/>
      <c r="MYQ104" s="16"/>
      <c r="MYR104" s="16"/>
      <c r="MYS104" s="16"/>
      <c r="MYT104" s="16"/>
      <c r="MYU104" s="16"/>
      <c r="MYV104" s="16"/>
      <c r="MYW104" s="16"/>
      <c r="MYX104" s="16"/>
      <c r="MYY104" s="16"/>
      <c r="MYZ104" s="16"/>
      <c r="MZA104" s="16"/>
      <c r="MZB104" s="16"/>
      <c r="MZC104" s="16"/>
      <c r="MZD104" s="16"/>
      <c r="MZE104" s="16"/>
      <c r="MZF104" s="16"/>
      <c r="MZG104" s="16"/>
      <c r="MZH104" s="16"/>
      <c r="MZI104" s="16"/>
      <c r="MZJ104" s="16"/>
      <c r="MZK104" s="16"/>
      <c r="MZL104" s="16"/>
      <c r="MZM104" s="16"/>
      <c r="MZN104" s="16"/>
      <c r="MZO104" s="16"/>
      <c r="MZP104" s="16"/>
      <c r="MZQ104" s="16"/>
      <c r="MZR104" s="16"/>
      <c r="MZS104" s="16"/>
      <c r="MZT104" s="16"/>
      <c r="MZU104" s="16"/>
      <c r="MZV104" s="16"/>
      <c r="MZW104" s="16"/>
      <c r="MZX104" s="16"/>
      <c r="MZY104" s="16"/>
      <c r="MZZ104" s="16"/>
      <c r="NAA104" s="16"/>
      <c r="NAB104" s="16"/>
      <c r="NAC104" s="16"/>
      <c r="NAD104" s="16"/>
      <c r="NAE104" s="16"/>
      <c r="NAF104" s="16"/>
      <c r="NAG104" s="16"/>
      <c r="NAH104" s="16"/>
      <c r="NAI104" s="16"/>
      <c r="NAJ104" s="16"/>
      <c r="NAK104" s="16"/>
      <c r="NAL104" s="16"/>
      <c r="NAM104" s="16"/>
      <c r="NAN104" s="16"/>
      <c r="NAO104" s="16"/>
      <c r="NAP104" s="16"/>
      <c r="NAQ104" s="16"/>
      <c r="NAR104" s="16"/>
      <c r="NAS104" s="16"/>
      <c r="NAT104" s="16"/>
      <c r="NAU104" s="16"/>
      <c r="NAV104" s="16"/>
      <c r="NAW104" s="16"/>
      <c r="NAX104" s="16"/>
      <c r="NAY104" s="16"/>
      <c r="NAZ104" s="16"/>
      <c r="NBA104" s="16"/>
      <c r="NBB104" s="16"/>
      <c r="NBC104" s="16"/>
      <c r="NBD104" s="16"/>
      <c r="NBE104" s="16"/>
      <c r="NBF104" s="16"/>
      <c r="NBG104" s="16"/>
      <c r="NBH104" s="16"/>
      <c r="NBI104" s="16"/>
      <c r="NBJ104" s="16"/>
      <c r="NBK104" s="16"/>
      <c r="NBL104" s="16"/>
      <c r="NBM104" s="16"/>
      <c r="NBN104" s="16"/>
      <c r="NBO104" s="16"/>
      <c r="NBP104" s="16"/>
      <c r="NBQ104" s="16"/>
      <c r="NBR104" s="16"/>
      <c r="NBS104" s="16"/>
      <c r="NBT104" s="16"/>
      <c r="NBU104" s="16"/>
      <c r="NBV104" s="16"/>
      <c r="NBW104" s="16"/>
      <c r="NBX104" s="16"/>
      <c r="NBY104" s="16"/>
      <c r="NBZ104" s="16"/>
      <c r="NCA104" s="16"/>
      <c r="NCB104" s="16"/>
      <c r="NCC104" s="16"/>
      <c r="NCD104" s="16"/>
      <c r="NCE104" s="16"/>
      <c r="NCF104" s="16"/>
      <c r="NCG104" s="16"/>
      <c r="NCH104" s="16"/>
      <c r="NCI104" s="16"/>
      <c r="NCJ104" s="16"/>
      <c r="NCK104" s="16"/>
      <c r="NCL104" s="16"/>
      <c r="NCM104" s="16"/>
      <c r="NCN104" s="16"/>
      <c r="NCO104" s="16"/>
      <c r="NCP104" s="16"/>
      <c r="NCQ104" s="16"/>
      <c r="NCR104" s="16"/>
      <c r="NCS104" s="16"/>
      <c r="NCT104" s="16"/>
      <c r="NCU104" s="16"/>
      <c r="NCV104" s="16"/>
      <c r="NCW104" s="16"/>
      <c r="NCX104" s="16"/>
      <c r="NCY104" s="16"/>
      <c r="NCZ104" s="16"/>
      <c r="NDA104" s="16"/>
      <c r="NDB104" s="16"/>
      <c r="NDC104" s="16"/>
      <c r="NDD104" s="16"/>
      <c r="NDE104" s="16"/>
      <c r="NDF104" s="16"/>
      <c r="NDG104" s="16"/>
      <c r="NDH104" s="16"/>
      <c r="NDI104" s="16"/>
      <c r="NDJ104" s="16"/>
      <c r="NDK104" s="16"/>
      <c r="NDL104" s="16"/>
      <c r="NDM104" s="16"/>
      <c r="NDN104" s="16"/>
      <c r="NDO104" s="16"/>
      <c r="NDP104" s="16"/>
      <c r="NDQ104" s="16"/>
      <c r="NDR104" s="16"/>
      <c r="NDS104" s="16"/>
      <c r="NDT104" s="16"/>
      <c r="NDU104" s="16"/>
      <c r="NDV104" s="16"/>
      <c r="NDW104" s="16"/>
      <c r="NDX104" s="16"/>
      <c r="NDY104" s="16"/>
      <c r="NDZ104" s="16"/>
      <c r="NEA104" s="16"/>
      <c r="NEB104" s="16"/>
      <c r="NEC104" s="16"/>
      <c r="NED104" s="16"/>
      <c r="NEE104" s="16"/>
      <c r="NEF104" s="16"/>
      <c r="NEG104" s="16"/>
      <c r="NEH104" s="16"/>
      <c r="NEI104" s="16"/>
      <c r="NEJ104" s="16"/>
      <c r="NEK104" s="16"/>
      <c r="NEL104" s="16"/>
      <c r="NEM104" s="16"/>
      <c r="NEN104" s="16"/>
      <c r="NEO104" s="16"/>
      <c r="NEP104" s="16"/>
      <c r="NEQ104" s="16"/>
      <c r="NER104" s="16"/>
      <c r="NES104" s="16"/>
      <c r="NET104" s="16"/>
      <c r="NEU104" s="16"/>
      <c r="NEV104" s="16"/>
      <c r="NEW104" s="16"/>
      <c r="NEX104" s="16"/>
      <c r="NEY104" s="16"/>
      <c r="NEZ104" s="16"/>
      <c r="NFA104" s="16"/>
      <c r="NFB104" s="16"/>
      <c r="NFC104" s="16"/>
      <c r="NFD104" s="16"/>
      <c r="NFE104" s="16"/>
      <c r="NFF104" s="16"/>
      <c r="NFG104" s="16"/>
      <c r="NFH104" s="16"/>
      <c r="NFI104" s="16"/>
      <c r="NFJ104" s="16"/>
      <c r="NFK104" s="16"/>
      <c r="NFL104" s="16"/>
      <c r="NFM104" s="16"/>
      <c r="NFN104" s="16"/>
      <c r="NFO104" s="16"/>
      <c r="NFP104" s="16"/>
      <c r="NFQ104" s="16"/>
      <c r="NFR104" s="16"/>
      <c r="NFS104" s="16"/>
      <c r="NFT104" s="16"/>
      <c r="NFU104" s="16"/>
      <c r="NFV104" s="16"/>
      <c r="NFW104" s="16"/>
      <c r="NFX104" s="16"/>
      <c r="NFY104" s="16"/>
      <c r="NFZ104" s="16"/>
      <c r="NGA104" s="16"/>
      <c r="NGB104" s="16"/>
      <c r="NGC104" s="16"/>
      <c r="NGD104" s="16"/>
      <c r="NGE104" s="16"/>
      <c r="NGF104" s="16"/>
      <c r="NGG104" s="16"/>
      <c r="NGH104" s="16"/>
      <c r="NGI104" s="16"/>
      <c r="NGJ104" s="16"/>
      <c r="NGK104" s="16"/>
      <c r="NGL104" s="16"/>
      <c r="NGM104" s="16"/>
      <c r="NGN104" s="16"/>
      <c r="NGO104" s="16"/>
      <c r="NGP104" s="16"/>
      <c r="NGQ104" s="16"/>
      <c r="NGR104" s="16"/>
      <c r="NGS104" s="16"/>
      <c r="NGT104" s="16"/>
      <c r="NGU104" s="16"/>
      <c r="NGV104" s="16"/>
      <c r="NGW104" s="16"/>
      <c r="NGX104" s="16"/>
      <c r="NGY104" s="16"/>
      <c r="NGZ104" s="16"/>
      <c r="NHA104" s="16"/>
      <c r="NHB104" s="16"/>
      <c r="NHC104" s="16"/>
      <c r="NHD104" s="16"/>
      <c r="NHE104" s="16"/>
      <c r="NHF104" s="16"/>
      <c r="NHG104" s="16"/>
      <c r="NHH104" s="16"/>
      <c r="NHI104" s="16"/>
      <c r="NHJ104" s="16"/>
      <c r="NHK104" s="16"/>
      <c r="NHL104" s="16"/>
      <c r="NHM104" s="16"/>
      <c r="NHN104" s="16"/>
      <c r="NHO104" s="16"/>
      <c r="NHP104" s="16"/>
      <c r="NHQ104" s="16"/>
      <c r="NHR104" s="16"/>
      <c r="NHS104" s="16"/>
      <c r="NHT104" s="16"/>
      <c r="NHU104" s="16"/>
      <c r="NHV104" s="16"/>
      <c r="NHW104" s="16"/>
      <c r="NHX104" s="16"/>
      <c r="NHY104" s="16"/>
      <c r="NHZ104" s="16"/>
      <c r="NIA104" s="16"/>
      <c r="NIB104" s="16"/>
      <c r="NIC104" s="16"/>
      <c r="NID104" s="16"/>
      <c r="NIE104" s="16"/>
      <c r="NIF104" s="16"/>
      <c r="NIG104" s="16"/>
      <c r="NIH104" s="16"/>
      <c r="NII104" s="16"/>
      <c r="NIJ104" s="16"/>
      <c r="NIK104" s="16"/>
      <c r="NIL104" s="16"/>
      <c r="NIM104" s="16"/>
      <c r="NIN104" s="16"/>
      <c r="NIO104" s="16"/>
      <c r="NIP104" s="16"/>
      <c r="NIQ104" s="16"/>
      <c r="NIR104" s="16"/>
      <c r="NIS104" s="16"/>
      <c r="NIT104" s="16"/>
      <c r="NIU104" s="16"/>
      <c r="NIV104" s="16"/>
      <c r="NIW104" s="16"/>
      <c r="NIX104" s="16"/>
      <c r="NIY104" s="16"/>
      <c r="NIZ104" s="16"/>
      <c r="NJA104" s="16"/>
      <c r="NJB104" s="16"/>
      <c r="NJC104" s="16"/>
      <c r="NJD104" s="16"/>
      <c r="NJE104" s="16"/>
      <c r="NJF104" s="16"/>
      <c r="NJG104" s="16"/>
      <c r="NJH104" s="16"/>
      <c r="NJI104" s="16"/>
      <c r="NJJ104" s="16"/>
      <c r="NJK104" s="16"/>
      <c r="NJL104" s="16"/>
      <c r="NJM104" s="16"/>
      <c r="NJN104" s="16"/>
      <c r="NJO104" s="16"/>
      <c r="NJP104" s="16"/>
      <c r="NJQ104" s="16"/>
      <c r="NJR104" s="16"/>
      <c r="NJS104" s="16"/>
      <c r="NJT104" s="16"/>
      <c r="NJU104" s="16"/>
      <c r="NJV104" s="16"/>
      <c r="NJW104" s="16"/>
      <c r="NJX104" s="16"/>
      <c r="NJY104" s="16"/>
      <c r="NJZ104" s="16"/>
      <c r="NKA104" s="16"/>
      <c r="NKB104" s="16"/>
      <c r="NKC104" s="16"/>
      <c r="NKD104" s="16"/>
      <c r="NKE104" s="16"/>
      <c r="NKF104" s="16"/>
      <c r="NKG104" s="16"/>
      <c r="NKH104" s="16"/>
      <c r="NKI104" s="16"/>
      <c r="NKJ104" s="16"/>
      <c r="NKK104" s="16"/>
      <c r="NKL104" s="16"/>
      <c r="NKM104" s="16"/>
      <c r="NKN104" s="16"/>
      <c r="NKO104" s="16"/>
      <c r="NKP104" s="16"/>
      <c r="NKQ104" s="16"/>
      <c r="NKR104" s="16"/>
      <c r="NKS104" s="16"/>
      <c r="NKT104" s="16"/>
      <c r="NKU104" s="16"/>
      <c r="NKV104" s="16"/>
      <c r="NKW104" s="16"/>
      <c r="NKX104" s="16"/>
      <c r="NKY104" s="16"/>
      <c r="NKZ104" s="16"/>
      <c r="NLA104" s="16"/>
      <c r="NLB104" s="16"/>
      <c r="NLC104" s="16"/>
      <c r="NLD104" s="16"/>
      <c r="NLE104" s="16"/>
      <c r="NLF104" s="16"/>
      <c r="NLG104" s="16"/>
      <c r="NLH104" s="16"/>
      <c r="NLI104" s="16"/>
      <c r="NLJ104" s="16"/>
      <c r="NLK104" s="16"/>
      <c r="NLL104" s="16"/>
      <c r="NLM104" s="16"/>
      <c r="NLN104" s="16"/>
      <c r="NLO104" s="16"/>
      <c r="NLP104" s="16"/>
      <c r="NLQ104" s="16"/>
      <c r="NLR104" s="16"/>
      <c r="NLS104" s="16"/>
      <c r="NLT104" s="16"/>
      <c r="NLU104" s="16"/>
      <c r="NLV104" s="16"/>
      <c r="NLW104" s="16"/>
      <c r="NLX104" s="16"/>
      <c r="NLY104" s="16"/>
      <c r="NLZ104" s="16"/>
      <c r="NMA104" s="16"/>
      <c r="NMB104" s="16"/>
      <c r="NMC104" s="16"/>
      <c r="NMD104" s="16"/>
      <c r="NME104" s="16"/>
      <c r="NMF104" s="16"/>
      <c r="NMG104" s="16"/>
      <c r="NMH104" s="16"/>
      <c r="NMI104" s="16"/>
      <c r="NMJ104" s="16"/>
      <c r="NMK104" s="16"/>
      <c r="NML104" s="16"/>
      <c r="NMM104" s="16"/>
      <c r="NMN104" s="16"/>
      <c r="NMO104" s="16"/>
      <c r="NMP104" s="16"/>
      <c r="NMQ104" s="16"/>
      <c r="NMR104" s="16"/>
      <c r="NMS104" s="16"/>
      <c r="NMT104" s="16"/>
      <c r="NMU104" s="16"/>
      <c r="NMV104" s="16"/>
      <c r="NMW104" s="16"/>
      <c r="NMX104" s="16"/>
      <c r="NMY104" s="16"/>
      <c r="NMZ104" s="16"/>
      <c r="NNA104" s="16"/>
      <c r="NNB104" s="16"/>
      <c r="NNC104" s="16"/>
      <c r="NND104" s="16"/>
      <c r="NNE104" s="16"/>
      <c r="NNF104" s="16"/>
      <c r="NNG104" s="16"/>
      <c r="NNH104" s="16"/>
      <c r="NNI104" s="16"/>
      <c r="NNJ104" s="16"/>
      <c r="NNK104" s="16"/>
      <c r="NNL104" s="16"/>
      <c r="NNM104" s="16"/>
      <c r="NNN104" s="16"/>
      <c r="NNO104" s="16"/>
      <c r="NNP104" s="16"/>
      <c r="NNQ104" s="16"/>
      <c r="NNR104" s="16"/>
      <c r="NNS104" s="16"/>
      <c r="NNT104" s="16"/>
      <c r="NNU104" s="16"/>
      <c r="NNV104" s="16"/>
      <c r="NNW104" s="16"/>
      <c r="NNX104" s="16"/>
      <c r="NNY104" s="16"/>
      <c r="NNZ104" s="16"/>
      <c r="NOA104" s="16"/>
      <c r="NOB104" s="16"/>
      <c r="NOC104" s="16"/>
      <c r="NOD104" s="16"/>
      <c r="NOE104" s="16"/>
      <c r="NOF104" s="16"/>
      <c r="NOG104" s="16"/>
      <c r="NOH104" s="16"/>
      <c r="NOI104" s="16"/>
      <c r="NOJ104" s="16"/>
      <c r="NOK104" s="16"/>
      <c r="NOL104" s="16"/>
      <c r="NOM104" s="16"/>
      <c r="NON104" s="16"/>
      <c r="NOO104" s="16"/>
      <c r="NOP104" s="16"/>
      <c r="NOQ104" s="16"/>
      <c r="NOR104" s="16"/>
      <c r="NOS104" s="16"/>
      <c r="NOT104" s="16"/>
      <c r="NOU104" s="16"/>
      <c r="NOV104" s="16"/>
      <c r="NOW104" s="16"/>
      <c r="NOX104" s="16"/>
      <c r="NOY104" s="16"/>
      <c r="NOZ104" s="16"/>
      <c r="NPA104" s="16"/>
      <c r="NPB104" s="16"/>
      <c r="NPC104" s="16"/>
      <c r="NPD104" s="16"/>
      <c r="NPE104" s="16"/>
      <c r="NPF104" s="16"/>
      <c r="NPG104" s="16"/>
      <c r="NPH104" s="16"/>
      <c r="NPI104" s="16"/>
      <c r="NPJ104" s="16"/>
      <c r="NPK104" s="16"/>
      <c r="NPL104" s="16"/>
      <c r="NPM104" s="16"/>
      <c r="NPN104" s="16"/>
      <c r="NPO104" s="16"/>
      <c r="NPP104" s="16"/>
      <c r="NPQ104" s="16"/>
      <c r="NPR104" s="16"/>
      <c r="NPS104" s="16"/>
      <c r="NPT104" s="16"/>
      <c r="NPU104" s="16"/>
      <c r="NPV104" s="16"/>
      <c r="NPW104" s="16"/>
      <c r="NPX104" s="16"/>
      <c r="NPY104" s="16"/>
      <c r="NPZ104" s="16"/>
      <c r="NQA104" s="16"/>
      <c r="NQB104" s="16"/>
      <c r="NQC104" s="16"/>
      <c r="NQD104" s="16"/>
      <c r="NQE104" s="16"/>
      <c r="NQF104" s="16"/>
      <c r="NQG104" s="16"/>
      <c r="NQH104" s="16"/>
      <c r="NQI104" s="16"/>
      <c r="NQJ104" s="16"/>
      <c r="NQK104" s="16"/>
      <c r="NQL104" s="16"/>
      <c r="NQM104" s="16"/>
      <c r="NQN104" s="16"/>
      <c r="NQO104" s="16"/>
      <c r="NQP104" s="16"/>
      <c r="NQQ104" s="16"/>
      <c r="NQR104" s="16"/>
      <c r="NQS104" s="16"/>
      <c r="NQT104" s="16"/>
      <c r="NQU104" s="16"/>
      <c r="NQV104" s="16"/>
      <c r="NQW104" s="16"/>
      <c r="NQX104" s="16"/>
      <c r="NQY104" s="16"/>
      <c r="NQZ104" s="16"/>
      <c r="NRA104" s="16"/>
      <c r="NRB104" s="16"/>
      <c r="NRC104" s="16"/>
      <c r="NRD104" s="16"/>
      <c r="NRE104" s="16"/>
      <c r="NRF104" s="16"/>
      <c r="NRG104" s="16"/>
      <c r="NRH104" s="16"/>
      <c r="NRI104" s="16"/>
      <c r="NRJ104" s="16"/>
      <c r="NRK104" s="16"/>
      <c r="NRL104" s="16"/>
      <c r="NRM104" s="16"/>
      <c r="NRN104" s="16"/>
      <c r="NRO104" s="16"/>
      <c r="NRP104" s="16"/>
      <c r="NRQ104" s="16"/>
      <c r="NRR104" s="16"/>
      <c r="NRS104" s="16"/>
      <c r="NRT104" s="16"/>
      <c r="NRU104" s="16"/>
      <c r="NRV104" s="16"/>
      <c r="NRW104" s="16"/>
      <c r="NRX104" s="16"/>
      <c r="NRY104" s="16"/>
      <c r="NRZ104" s="16"/>
      <c r="NSA104" s="16"/>
      <c r="NSB104" s="16"/>
      <c r="NSC104" s="16"/>
      <c r="NSD104" s="16"/>
      <c r="NSE104" s="16"/>
      <c r="NSF104" s="16"/>
      <c r="NSG104" s="16"/>
      <c r="NSH104" s="16"/>
      <c r="NSI104" s="16"/>
      <c r="NSJ104" s="16"/>
      <c r="NSK104" s="16"/>
      <c r="NSL104" s="16"/>
      <c r="NSM104" s="16"/>
      <c r="NSN104" s="16"/>
      <c r="NSO104" s="16"/>
      <c r="NSP104" s="16"/>
      <c r="NSQ104" s="16"/>
      <c r="NSR104" s="16"/>
      <c r="NSS104" s="16"/>
      <c r="NST104" s="16"/>
      <c r="NSU104" s="16"/>
      <c r="NSV104" s="16"/>
      <c r="NSW104" s="16"/>
      <c r="NSX104" s="16"/>
      <c r="NSY104" s="16"/>
      <c r="NSZ104" s="16"/>
      <c r="NTA104" s="16"/>
      <c r="NTB104" s="16"/>
      <c r="NTC104" s="16"/>
      <c r="NTD104" s="16"/>
      <c r="NTE104" s="16"/>
      <c r="NTF104" s="16"/>
      <c r="NTG104" s="16"/>
      <c r="NTH104" s="16"/>
      <c r="NTI104" s="16"/>
      <c r="NTJ104" s="16"/>
      <c r="NTK104" s="16"/>
      <c r="NTL104" s="16"/>
      <c r="NTM104" s="16"/>
      <c r="NTN104" s="16"/>
      <c r="NTO104" s="16"/>
      <c r="NTP104" s="16"/>
      <c r="NTQ104" s="16"/>
      <c r="NTR104" s="16"/>
      <c r="NTS104" s="16"/>
      <c r="NTT104" s="16"/>
      <c r="NTU104" s="16"/>
      <c r="NTV104" s="16"/>
      <c r="NTW104" s="16"/>
      <c r="NTX104" s="16"/>
      <c r="NTY104" s="16"/>
      <c r="NTZ104" s="16"/>
      <c r="NUA104" s="16"/>
      <c r="NUB104" s="16"/>
      <c r="NUC104" s="16"/>
      <c r="NUD104" s="16"/>
      <c r="NUE104" s="16"/>
      <c r="NUF104" s="16"/>
      <c r="NUG104" s="16"/>
      <c r="NUH104" s="16"/>
      <c r="NUI104" s="16"/>
      <c r="NUJ104" s="16"/>
      <c r="NUK104" s="16"/>
      <c r="NUL104" s="16"/>
      <c r="NUM104" s="16"/>
      <c r="NUN104" s="16"/>
      <c r="NUO104" s="16"/>
      <c r="NUP104" s="16"/>
      <c r="NUQ104" s="16"/>
      <c r="NUR104" s="16"/>
      <c r="NUS104" s="16"/>
      <c r="NUT104" s="16"/>
      <c r="NUU104" s="16"/>
      <c r="NUV104" s="16"/>
      <c r="NUW104" s="16"/>
      <c r="NUX104" s="16"/>
      <c r="NUY104" s="16"/>
      <c r="NUZ104" s="16"/>
      <c r="NVA104" s="16"/>
      <c r="NVB104" s="16"/>
      <c r="NVC104" s="16"/>
      <c r="NVD104" s="16"/>
      <c r="NVE104" s="16"/>
      <c r="NVF104" s="16"/>
      <c r="NVG104" s="16"/>
      <c r="NVH104" s="16"/>
      <c r="NVI104" s="16"/>
      <c r="NVJ104" s="16"/>
      <c r="NVK104" s="16"/>
      <c r="NVL104" s="16"/>
      <c r="NVM104" s="16"/>
      <c r="NVN104" s="16"/>
      <c r="NVO104" s="16"/>
      <c r="NVP104" s="16"/>
      <c r="NVQ104" s="16"/>
      <c r="NVR104" s="16"/>
      <c r="NVS104" s="16"/>
      <c r="NVT104" s="16"/>
      <c r="NVU104" s="16"/>
      <c r="NVV104" s="16"/>
      <c r="NVW104" s="16"/>
      <c r="NVX104" s="16"/>
      <c r="NVY104" s="16"/>
      <c r="NVZ104" s="16"/>
      <c r="NWA104" s="16"/>
      <c r="NWB104" s="16"/>
      <c r="NWC104" s="16"/>
      <c r="NWD104" s="16"/>
      <c r="NWE104" s="16"/>
      <c r="NWF104" s="16"/>
      <c r="NWG104" s="16"/>
      <c r="NWH104" s="16"/>
      <c r="NWI104" s="16"/>
      <c r="NWJ104" s="16"/>
      <c r="NWK104" s="16"/>
      <c r="NWL104" s="16"/>
      <c r="NWM104" s="16"/>
      <c r="NWN104" s="16"/>
      <c r="NWO104" s="16"/>
      <c r="NWP104" s="16"/>
      <c r="NWQ104" s="16"/>
      <c r="NWR104" s="16"/>
      <c r="NWS104" s="16"/>
      <c r="NWT104" s="16"/>
      <c r="NWU104" s="16"/>
      <c r="NWV104" s="16"/>
      <c r="NWW104" s="16"/>
      <c r="NWX104" s="16"/>
      <c r="NWY104" s="16"/>
      <c r="NWZ104" s="16"/>
      <c r="NXA104" s="16"/>
      <c r="NXB104" s="16"/>
      <c r="NXC104" s="16"/>
      <c r="NXD104" s="16"/>
      <c r="NXE104" s="16"/>
      <c r="NXF104" s="16"/>
      <c r="NXG104" s="16"/>
      <c r="NXH104" s="16"/>
      <c r="NXI104" s="16"/>
      <c r="NXJ104" s="16"/>
      <c r="NXK104" s="16"/>
      <c r="NXL104" s="16"/>
      <c r="NXM104" s="16"/>
      <c r="NXN104" s="16"/>
      <c r="NXO104" s="16"/>
      <c r="NXP104" s="16"/>
      <c r="NXQ104" s="16"/>
      <c r="NXR104" s="16"/>
      <c r="NXS104" s="16"/>
      <c r="NXT104" s="16"/>
      <c r="NXU104" s="16"/>
      <c r="NXV104" s="16"/>
      <c r="NXW104" s="16"/>
      <c r="NXX104" s="16"/>
      <c r="NXY104" s="16"/>
      <c r="NXZ104" s="16"/>
      <c r="NYA104" s="16"/>
      <c r="NYB104" s="16"/>
      <c r="NYC104" s="16"/>
      <c r="NYD104" s="16"/>
      <c r="NYE104" s="16"/>
      <c r="NYF104" s="16"/>
      <c r="NYG104" s="16"/>
      <c r="NYH104" s="16"/>
      <c r="NYI104" s="16"/>
      <c r="NYJ104" s="16"/>
      <c r="NYK104" s="16"/>
      <c r="NYL104" s="16"/>
      <c r="NYM104" s="16"/>
      <c r="NYN104" s="16"/>
      <c r="NYO104" s="16"/>
      <c r="NYP104" s="16"/>
      <c r="NYQ104" s="16"/>
      <c r="NYR104" s="16"/>
      <c r="NYS104" s="16"/>
      <c r="NYT104" s="16"/>
      <c r="NYU104" s="16"/>
      <c r="NYV104" s="16"/>
      <c r="NYW104" s="16"/>
      <c r="NYX104" s="16"/>
      <c r="NYY104" s="16"/>
      <c r="NYZ104" s="16"/>
      <c r="NZA104" s="16"/>
      <c r="NZB104" s="16"/>
      <c r="NZC104" s="16"/>
      <c r="NZD104" s="16"/>
      <c r="NZE104" s="16"/>
      <c r="NZF104" s="16"/>
      <c r="NZG104" s="16"/>
      <c r="NZH104" s="16"/>
      <c r="NZI104" s="16"/>
      <c r="NZJ104" s="16"/>
      <c r="NZK104" s="16"/>
      <c r="NZL104" s="16"/>
      <c r="NZM104" s="16"/>
      <c r="NZN104" s="16"/>
      <c r="NZO104" s="16"/>
      <c r="NZP104" s="16"/>
      <c r="NZQ104" s="16"/>
      <c r="NZR104" s="16"/>
      <c r="NZS104" s="16"/>
      <c r="NZT104" s="16"/>
      <c r="NZU104" s="16"/>
      <c r="NZV104" s="16"/>
      <c r="NZW104" s="16"/>
      <c r="NZX104" s="16"/>
      <c r="NZY104" s="16"/>
      <c r="NZZ104" s="16"/>
      <c r="OAA104" s="16"/>
      <c r="OAB104" s="16"/>
      <c r="OAC104" s="16"/>
      <c r="OAD104" s="16"/>
      <c r="OAE104" s="16"/>
      <c r="OAF104" s="16"/>
      <c r="OAG104" s="16"/>
      <c r="OAH104" s="16"/>
      <c r="OAI104" s="16"/>
      <c r="OAJ104" s="16"/>
      <c r="OAK104" s="16"/>
      <c r="OAL104" s="16"/>
      <c r="OAM104" s="16"/>
      <c r="OAN104" s="16"/>
      <c r="OAO104" s="16"/>
      <c r="OAP104" s="16"/>
      <c r="OAQ104" s="16"/>
      <c r="OAR104" s="16"/>
      <c r="OAS104" s="16"/>
      <c r="OAT104" s="16"/>
      <c r="OAU104" s="16"/>
      <c r="OAV104" s="16"/>
      <c r="OAW104" s="16"/>
      <c r="OAX104" s="16"/>
      <c r="OAY104" s="16"/>
      <c r="OAZ104" s="16"/>
      <c r="OBA104" s="16"/>
      <c r="OBB104" s="16"/>
      <c r="OBC104" s="16"/>
      <c r="OBD104" s="16"/>
      <c r="OBE104" s="16"/>
      <c r="OBF104" s="16"/>
      <c r="OBG104" s="16"/>
      <c r="OBH104" s="16"/>
      <c r="OBI104" s="16"/>
      <c r="OBJ104" s="16"/>
      <c r="OBK104" s="16"/>
      <c r="OBL104" s="16"/>
      <c r="OBM104" s="16"/>
      <c r="OBN104" s="16"/>
      <c r="OBO104" s="16"/>
      <c r="OBP104" s="16"/>
      <c r="OBQ104" s="16"/>
      <c r="OBR104" s="16"/>
      <c r="OBS104" s="16"/>
      <c r="OBT104" s="16"/>
      <c r="OBU104" s="16"/>
      <c r="OBV104" s="16"/>
      <c r="OBW104" s="16"/>
      <c r="OBX104" s="16"/>
      <c r="OBY104" s="16"/>
      <c r="OBZ104" s="16"/>
      <c r="OCA104" s="16"/>
      <c r="OCB104" s="16"/>
      <c r="OCC104" s="16"/>
      <c r="OCD104" s="16"/>
      <c r="OCE104" s="16"/>
      <c r="OCF104" s="16"/>
      <c r="OCG104" s="16"/>
      <c r="OCH104" s="16"/>
      <c r="OCI104" s="16"/>
      <c r="OCJ104" s="16"/>
      <c r="OCK104" s="16"/>
      <c r="OCL104" s="16"/>
      <c r="OCM104" s="16"/>
      <c r="OCN104" s="16"/>
      <c r="OCO104" s="16"/>
      <c r="OCP104" s="16"/>
      <c r="OCQ104" s="16"/>
      <c r="OCR104" s="16"/>
      <c r="OCS104" s="16"/>
      <c r="OCT104" s="16"/>
      <c r="OCU104" s="16"/>
      <c r="OCV104" s="16"/>
      <c r="OCW104" s="16"/>
      <c r="OCX104" s="16"/>
      <c r="OCY104" s="16"/>
      <c r="OCZ104" s="16"/>
      <c r="ODA104" s="16"/>
      <c r="ODB104" s="16"/>
      <c r="ODC104" s="16"/>
      <c r="ODD104" s="16"/>
      <c r="ODE104" s="16"/>
      <c r="ODF104" s="16"/>
      <c r="ODG104" s="16"/>
      <c r="ODH104" s="16"/>
      <c r="ODI104" s="16"/>
      <c r="ODJ104" s="16"/>
      <c r="ODK104" s="16"/>
      <c r="ODL104" s="16"/>
      <c r="ODM104" s="16"/>
      <c r="ODN104" s="16"/>
      <c r="ODO104" s="16"/>
      <c r="ODP104" s="16"/>
      <c r="ODQ104" s="16"/>
      <c r="ODR104" s="16"/>
      <c r="ODS104" s="16"/>
      <c r="ODT104" s="16"/>
      <c r="ODU104" s="16"/>
      <c r="ODV104" s="16"/>
      <c r="ODW104" s="16"/>
      <c r="ODX104" s="16"/>
      <c r="ODY104" s="16"/>
      <c r="ODZ104" s="16"/>
      <c r="OEA104" s="16"/>
      <c r="OEB104" s="16"/>
      <c r="OEC104" s="16"/>
      <c r="OED104" s="16"/>
      <c r="OEE104" s="16"/>
      <c r="OEF104" s="16"/>
      <c r="OEG104" s="16"/>
      <c r="OEH104" s="16"/>
      <c r="OEI104" s="16"/>
      <c r="OEJ104" s="16"/>
      <c r="OEK104" s="16"/>
      <c r="OEL104" s="16"/>
      <c r="OEM104" s="16"/>
      <c r="OEN104" s="16"/>
      <c r="OEO104" s="16"/>
      <c r="OEP104" s="16"/>
      <c r="OEQ104" s="16"/>
      <c r="OER104" s="16"/>
      <c r="OES104" s="16"/>
      <c r="OET104" s="16"/>
      <c r="OEU104" s="16"/>
      <c r="OEV104" s="16"/>
      <c r="OEW104" s="16"/>
      <c r="OEX104" s="16"/>
      <c r="OEY104" s="16"/>
      <c r="OEZ104" s="16"/>
      <c r="OFA104" s="16"/>
      <c r="OFB104" s="16"/>
      <c r="OFC104" s="16"/>
      <c r="OFD104" s="16"/>
      <c r="OFE104" s="16"/>
      <c r="OFF104" s="16"/>
      <c r="OFG104" s="16"/>
      <c r="OFH104" s="16"/>
      <c r="OFI104" s="16"/>
      <c r="OFJ104" s="16"/>
      <c r="OFK104" s="16"/>
      <c r="OFL104" s="16"/>
      <c r="OFM104" s="16"/>
      <c r="OFN104" s="16"/>
      <c r="OFO104" s="16"/>
      <c r="OFP104" s="16"/>
      <c r="OFQ104" s="16"/>
      <c r="OFR104" s="16"/>
      <c r="OFS104" s="16"/>
      <c r="OFT104" s="16"/>
      <c r="OFU104" s="16"/>
      <c r="OFV104" s="16"/>
      <c r="OFW104" s="16"/>
      <c r="OFX104" s="16"/>
      <c r="OFY104" s="16"/>
      <c r="OFZ104" s="16"/>
      <c r="OGA104" s="16"/>
      <c r="OGB104" s="16"/>
      <c r="OGC104" s="16"/>
      <c r="OGD104" s="16"/>
      <c r="OGE104" s="16"/>
      <c r="OGF104" s="16"/>
      <c r="OGG104" s="16"/>
      <c r="OGH104" s="16"/>
      <c r="OGI104" s="16"/>
      <c r="OGJ104" s="16"/>
      <c r="OGK104" s="16"/>
      <c r="OGL104" s="16"/>
      <c r="OGM104" s="16"/>
      <c r="OGN104" s="16"/>
      <c r="OGO104" s="16"/>
      <c r="OGP104" s="16"/>
      <c r="OGQ104" s="16"/>
      <c r="OGR104" s="16"/>
      <c r="OGS104" s="16"/>
      <c r="OGT104" s="16"/>
      <c r="OGU104" s="16"/>
      <c r="OGV104" s="16"/>
      <c r="OGW104" s="16"/>
      <c r="OGX104" s="16"/>
      <c r="OGY104" s="16"/>
      <c r="OGZ104" s="16"/>
      <c r="OHA104" s="16"/>
      <c r="OHB104" s="16"/>
      <c r="OHC104" s="16"/>
      <c r="OHD104" s="16"/>
      <c r="OHE104" s="16"/>
      <c r="OHF104" s="16"/>
      <c r="OHG104" s="16"/>
      <c r="OHH104" s="16"/>
      <c r="OHI104" s="16"/>
      <c r="OHJ104" s="16"/>
      <c r="OHK104" s="16"/>
      <c r="OHL104" s="16"/>
      <c r="OHM104" s="16"/>
      <c r="OHN104" s="16"/>
      <c r="OHO104" s="16"/>
      <c r="OHP104" s="16"/>
      <c r="OHQ104" s="16"/>
      <c r="OHR104" s="16"/>
      <c r="OHS104" s="16"/>
      <c r="OHT104" s="16"/>
      <c r="OHU104" s="16"/>
      <c r="OHV104" s="16"/>
      <c r="OHW104" s="16"/>
      <c r="OHX104" s="16"/>
      <c r="OHY104" s="16"/>
      <c r="OHZ104" s="16"/>
      <c r="OIA104" s="16"/>
      <c r="OIB104" s="16"/>
      <c r="OIC104" s="16"/>
      <c r="OID104" s="16"/>
      <c r="OIE104" s="16"/>
      <c r="OIF104" s="16"/>
      <c r="OIG104" s="16"/>
      <c r="OIH104" s="16"/>
      <c r="OII104" s="16"/>
      <c r="OIJ104" s="16"/>
      <c r="OIK104" s="16"/>
      <c r="OIL104" s="16"/>
      <c r="OIM104" s="16"/>
      <c r="OIN104" s="16"/>
      <c r="OIO104" s="16"/>
      <c r="OIP104" s="16"/>
      <c r="OIQ104" s="16"/>
      <c r="OIR104" s="16"/>
      <c r="OIS104" s="16"/>
      <c r="OIT104" s="16"/>
      <c r="OIU104" s="16"/>
      <c r="OIV104" s="16"/>
      <c r="OIW104" s="16"/>
      <c r="OIX104" s="16"/>
      <c r="OIY104" s="16"/>
      <c r="OIZ104" s="16"/>
      <c r="OJA104" s="16"/>
      <c r="OJB104" s="16"/>
      <c r="OJC104" s="16"/>
      <c r="OJD104" s="16"/>
      <c r="OJE104" s="16"/>
      <c r="OJF104" s="16"/>
      <c r="OJG104" s="16"/>
      <c r="OJH104" s="16"/>
      <c r="OJI104" s="16"/>
      <c r="OJJ104" s="16"/>
      <c r="OJK104" s="16"/>
      <c r="OJL104" s="16"/>
      <c r="OJM104" s="16"/>
      <c r="OJN104" s="16"/>
      <c r="OJO104" s="16"/>
      <c r="OJP104" s="16"/>
      <c r="OJQ104" s="16"/>
      <c r="OJR104" s="16"/>
      <c r="OJS104" s="16"/>
      <c r="OJT104" s="16"/>
      <c r="OJU104" s="16"/>
      <c r="OJV104" s="16"/>
      <c r="OJW104" s="16"/>
      <c r="OJX104" s="16"/>
      <c r="OJY104" s="16"/>
      <c r="OJZ104" s="16"/>
      <c r="OKA104" s="16"/>
      <c r="OKB104" s="16"/>
      <c r="OKC104" s="16"/>
      <c r="OKD104" s="16"/>
      <c r="OKE104" s="16"/>
      <c r="OKF104" s="16"/>
      <c r="OKG104" s="16"/>
      <c r="OKH104" s="16"/>
      <c r="OKI104" s="16"/>
      <c r="OKJ104" s="16"/>
      <c r="OKK104" s="16"/>
      <c r="OKL104" s="16"/>
      <c r="OKM104" s="16"/>
      <c r="OKN104" s="16"/>
      <c r="OKO104" s="16"/>
      <c r="OKP104" s="16"/>
      <c r="OKQ104" s="16"/>
      <c r="OKR104" s="16"/>
      <c r="OKS104" s="16"/>
      <c r="OKT104" s="16"/>
      <c r="OKU104" s="16"/>
      <c r="OKV104" s="16"/>
      <c r="OKW104" s="16"/>
      <c r="OKX104" s="16"/>
      <c r="OKY104" s="16"/>
      <c r="OKZ104" s="16"/>
      <c r="OLA104" s="16"/>
      <c r="OLB104" s="16"/>
      <c r="OLC104" s="16"/>
      <c r="OLD104" s="16"/>
      <c r="OLE104" s="16"/>
      <c r="OLF104" s="16"/>
      <c r="OLG104" s="16"/>
      <c r="OLH104" s="16"/>
      <c r="OLI104" s="16"/>
      <c r="OLJ104" s="16"/>
      <c r="OLK104" s="16"/>
      <c r="OLL104" s="16"/>
      <c r="OLM104" s="16"/>
      <c r="OLN104" s="16"/>
      <c r="OLO104" s="16"/>
      <c r="OLP104" s="16"/>
      <c r="OLQ104" s="16"/>
      <c r="OLR104" s="16"/>
      <c r="OLS104" s="16"/>
      <c r="OLT104" s="16"/>
      <c r="OLU104" s="16"/>
      <c r="OLV104" s="16"/>
      <c r="OLW104" s="16"/>
      <c r="OLX104" s="16"/>
      <c r="OLY104" s="16"/>
      <c r="OLZ104" s="16"/>
      <c r="OMA104" s="16"/>
      <c r="OMB104" s="16"/>
      <c r="OMC104" s="16"/>
      <c r="OMD104" s="16"/>
      <c r="OME104" s="16"/>
      <c r="OMF104" s="16"/>
      <c r="OMG104" s="16"/>
      <c r="OMH104" s="16"/>
      <c r="OMI104" s="16"/>
      <c r="OMJ104" s="16"/>
      <c r="OMK104" s="16"/>
      <c r="OML104" s="16"/>
      <c r="OMM104" s="16"/>
      <c r="OMN104" s="16"/>
      <c r="OMO104" s="16"/>
      <c r="OMP104" s="16"/>
      <c r="OMQ104" s="16"/>
      <c r="OMR104" s="16"/>
      <c r="OMS104" s="16"/>
      <c r="OMT104" s="16"/>
      <c r="OMU104" s="16"/>
      <c r="OMV104" s="16"/>
      <c r="OMW104" s="16"/>
      <c r="OMX104" s="16"/>
      <c r="OMY104" s="16"/>
      <c r="OMZ104" s="16"/>
      <c r="ONA104" s="16"/>
      <c r="ONB104" s="16"/>
      <c r="ONC104" s="16"/>
      <c r="OND104" s="16"/>
      <c r="ONE104" s="16"/>
      <c r="ONF104" s="16"/>
      <c r="ONG104" s="16"/>
      <c r="ONH104" s="16"/>
      <c r="ONI104" s="16"/>
      <c r="ONJ104" s="16"/>
      <c r="ONK104" s="16"/>
      <c r="ONL104" s="16"/>
      <c r="ONM104" s="16"/>
      <c r="ONN104" s="16"/>
      <c r="ONO104" s="16"/>
      <c r="ONP104" s="16"/>
      <c r="ONQ104" s="16"/>
      <c r="ONR104" s="16"/>
      <c r="ONS104" s="16"/>
      <c r="ONT104" s="16"/>
      <c r="ONU104" s="16"/>
      <c r="ONV104" s="16"/>
      <c r="ONW104" s="16"/>
      <c r="ONX104" s="16"/>
      <c r="ONY104" s="16"/>
      <c r="ONZ104" s="16"/>
      <c r="OOA104" s="16"/>
      <c r="OOB104" s="16"/>
      <c r="OOC104" s="16"/>
      <c r="OOD104" s="16"/>
      <c r="OOE104" s="16"/>
      <c r="OOF104" s="16"/>
      <c r="OOG104" s="16"/>
      <c r="OOH104" s="16"/>
      <c r="OOI104" s="16"/>
      <c r="OOJ104" s="16"/>
      <c r="OOK104" s="16"/>
      <c r="OOL104" s="16"/>
      <c r="OOM104" s="16"/>
      <c r="OON104" s="16"/>
      <c r="OOO104" s="16"/>
      <c r="OOP104" s="16"/>
      <c r="OOQ104" s="16"/>
      <c r="OOR104" s="16"/>
      <c r="OOS104" s="16"/>
      <c r="OOT104" s="16"/>
      <c r="OOU104" s="16"/>
      <c r="OOV104" s="16"/>
      <c r="OOW104" s="16"/>
      <c r="OOX104" s="16"/>
      <c r="OOY104" s="16"/>
      <c r="OOZ104" s="16"/>
      <c r="OPA104" s="16"/>
      <c r="OPB104" s="16"/>
      <c r="OPC104" s="16"/>
      <c r="OPD104" s="16"/>
      <c r="OPE104" s="16"/>
      <c r="OPF104" s="16"/>
      <c r="OPG104" s="16"/>
      <c r="OPH104" s="16"/>
      <c r="OPI104" s="16"/>
      <c r="OPJ104" s="16"/>
      <c r="OPK104" s="16"/>
      <c r="OPL104" s="16"/>
      <c r="OPM104" s="16"/>
      <c r="OPN104" s="16"/>
      <c r="OPO104" s="16"/>
      <c r="OPP104" s="16"/>
      <c r="OPQ104" s="16"/>
      <c r="OPR104" s="16"/>
      <c r="OPS104" s="16"/>
      <c r="OPT104" s="16"/>
      <c r="OPU104" s="16"/>
      <c r="OPV104" s="16"/>
      <c r="OPW104" s="16"/>
      <c r="OPX104" s="16"/>
      <c r="OPY104" s="16"/>
      <c r="OPZ104" s="16"/>
      <c r="OQA104" s="16"/>
      <c r="OQB104" s="16"/>
      <c r="OQC104" s="16"/>
      <c r="OQD104" s="16"/>
      <c r="OQE104" s="16"/>
      <c r="OQF104" s="16"/>
      <c r="OQG104" s="16"/>
      <c r="OQH104" s="16"/>
      <c r="OQI104" s="16"/>
      <c r="OQJ104" s="16"/>
      <c r="OQK104" s="16"/>
      <c r="OQL104" s="16"/>
      <c r="OQM104" s="16"/>
      <c r="OQN104" s="16"/>
      <c r="OQO104" s="16"/>
      <c r="OQP104" s="16"/>
      <c r="OQQ104" s="16"/>
      <c r="OQR104" s="16"/>
      <c r="OQS104" s="16"/>
      <c r="OQT104" s="16"/>
      <c r="OQU104" s="16"/>
      <c r="OQV104" s="16"/>
      <c r="OQW104" s="16"/>
      <c r="OQX104" s="16"/>
      <c r="OQY104" s="16"/>
      <c r="OQZ104" s="16"/>
      <c r="ORA104" s="16"/>
      <c r="ORB104" s="16"/>
      <c r="ORC104" s="16"/>
      <c r="ORD104" s="16"/>
      <c r="ORE104" s="16"/>
      <c r="ORF104" s="16"/>
      <c r="ORG104" s="16"/>
      <c r="ORH104" s="16"/>
      <c r="ORI104" s="16"/>
      <c r="ORJ104" s="16"/>
      <c r="ORK104" s="16"/>
      <c r="ORL104" s="16"/>
      <c r="ORM104" s="16"/>
      <c r="ORN104" s="16"/>
      <c r="ORO104" s="16"/>
      <c r="ORP104" s="16"/>
      <c r="ORQ104" s="16"/>
      <c r="ORR104" s="16"/>
      <c r="ORS104" s="16"/>
      <c r="ORT104" s="16"/>
      <c r="ORU104" s="16"/>
      <c r="ORV104" s="16"/>
      <c r="ORW104" s="16"/>
      <c r="ORX104" s="16"/>
      <c r="ORY104" s="16"/>
      <c r="ORZ104" s="16"/>
      <c r="OSA104" s="16"/>
      <c r="OSB104" s="16"/>
      <c r="OSC104" s="16"/>
      <c r="OSD104" s="16"/>
      <c r="OSE104" s="16"/>
      <c r="OSF104" s="16"/>
      <c r="OSG104" s="16"/>
      <c r="OSH104" s="16"/>
      <c r="OSI104" s="16"/>
      <c r="OSJ104" s="16"/>
      <c r="OSK104" s="16"/>
      <c r="OSL104" s="16"/>
      <c r="OSM104" s="16"/>
      <c r="OSN104" s="16"/>
      <c r="OSO104" s="16"/>
      <c r="OSP104" s="16"/>
      <c r="OSQ104" s="16"/>
      <c r="OSR104" s="16"/>
      <c r="OSS104" s="16"/>
      <c r="OST104" s="16"/>
      <c r="OSU104" s="16"/>
      <c r="OSV104" s="16"/>
      <c r="OSW104" s="16"/>
      <c r="OSX104" s="16"/>
      <c r="OSY104" s="16"/>
      <c r="OSZ104" s="16"/>
      <c r="OTA104" s="16"/>
      <c r="OTB104" s="16"/>
      <c r="OTC104" s="16"/>
      <c r="OTD104" s="16"/>
      <c r="OTE104" s="16"/>
      <c r="OTF104" s="16"/>
      <c r="OTG104" s="16"/>
      <c r="OTH104" s="16"/>
      <c r="OTI104" s="16"/>
      <c r="OTJ104" s="16"/>
      <c r="OTK104" s="16"/>
      <c r="OTL104" s="16"/>
      <c r="OTM104" s="16"/>
      <c r="OTN104" s="16"/>
      <c r="OTO104" s="16"/>
      <c r="OTP104" s="16"/>
      <c r="OTQ104" s="16"/>
      <c r="OTR104" s="16"/>
      <c r="OTS104" s="16"/>
      <c r="OTT104" s="16"/>
      <c r="OTU104" s="16"/>
      <c r="OTV104" s="16"/>
      <c r="OTW104" s="16"/>
      <c r="OTX104" s="16"/>
      <c r="OTY104" s="16"/>
      <c r="OTZ104" s="16"/>
      <c r="OUA104" s="16"/>
      <c r="OUB104" s="16"/>
      <c r="OUC104" s="16"/>
      <c r="OUD104" s="16"/>
      <c r="OUE104" s="16"/>
      <c r="OUF104" s="16"/>
      <c r="OUG104" s="16"/>
      <c r="OUH104" s="16"/>
      <c r="OUI104" s="16"/>
      <c r="OUJ104" s="16"/>
      <c r="OUK104" s="16"/>
      <c r="OUL104" s="16"/>
      <c r="OUM104" s="16"/>
      <c r="OUN104" s="16"/>
      <c r="OUO104" s="16"/>
      <c r="OUP104" s="16"/>
      <c r="OUQ104" s="16"/>
      <c r="OUR104" s="16"/>
      <c r="OUS104" s="16"/>
      <c r="OUT104" s="16"/>
      <c r="OUU104" s="16"/>
      <c r="OUV104" s="16"/>
      <c r="OUW104" s="16"/>
      <c r="OUX104" s="16"/>
      <c r="OUY104" s="16"/>
      <c r="OUZ104" s="16"/>
      <c r="OVA104" s="16"/>
      <c r="OVB104" s="16"/>
      <c r="OVC104" s="16"/>
      <c r="OVD104" s="16"/>
      <c r="OVE104" s="16"/>
      <c r="OVF104" s="16"/>
      <c r="OVG104" s="16"/>
      <c r="OVH104" s="16"/>
      <c r="OVI104" s="16"/>
      <c r="OVJ104" s="16"/>
      <c r="OVK104" s="16"/>
      <c r="OVL104" s="16"/>
      <c r="OVM104" s="16"/>
      <c r="OVN104" s="16"/>
      <c r="OVO104" s="16"/>
      <c r="OVP104" s="16"/>
      <c r="OVQ104" s="16"/>
      <c r="OVR104" s="16"/>
      <c r="OVS104" s="16"/>
      <c r="OVT104" s="16"/>
      <c r="OVU104" s="16"/>
      <c r="OVV104" s="16"/>
      <c r="OVW104" s="16"/>
      <c r="OVX104" s="16"/>
      <c r="OVY104" s="16"/>
      <c r="OVZ104" s="16"/>
      <c r="OWA104" s="16"/>
      <c r="OWB104" s="16"/>
      <c r="OWC104" s="16"/>
      <c r="OWD104" s="16"/>
      <c r="OWE104" s="16"/>
      <c r="OWF104" s="16"/>
      <c r="OWG104" s="16"/>
      <c r="OWH104" s="16"/>
      <c r="OWI104" s="16"/>
      <c r="OWJ104" s="16"/>
      <c r="OWK104" s="16"/>
      <c r="OWL104" s="16"/>
      <c r="OWM104" s="16"/>
      <c r="OWN104" s="16"/>
      <c r="OWO104" s="16"/>
      <c r="OWP104" s="16"/>
      <c r="OWQ104" s="16"/>
      <c r="OWR104" s="16"/>
      <c r="OWS104" s="16"/>
      <c r="OWT104" s="16"/>
      <c r="OWU104" s="16"/>
      <c r="OWV104" s="16"/>
      <c r="OWW104" s="16"/>
      <c r="OWX104" s="16"/>
      <c r="OWY104" s="16"/>
      <c r="OWZ104" s="16"/>
      <c r="OXA104" s="16"/>
      <c r="OXB104" s="16"/>
      <c r="OXC104" s="16"/>
      <c r="OXD104" s="16"/>
      <c r="OXE104" s="16"/>
      <c r="OXF104" s="16"/>
      <c r="OXG104" s="16"/>
      <c r="OXH104" s="16"/>
      <c r="OXI104" s="16"/>
      <c r="OXJ104" s="16"/>
      <c r="OXK104" s="16"/>
      <c r="OXL104" s="16"/>
      <c r="OXM104" s="16"/>
      <c r="OXN104" s="16"/>
      <c r="OXO104" s="16"/>
      <c r="OXP104" s="16"/>
      <c r="OXQ104" s="16"/>
      <c r="OXR104" s="16"/>
      <c r="OXS104" s="16"/>
      <c r="OXT104" s="16"/>
      <c r="OXU104" s="16"/>
      <c r="OXV104" s="16"/>
      <c r="OXW104" s="16"/>
      <c r="OXX104" s="16"/>
      <c r="OXY104" s="16"/>
      <c r="OXZ104" s="16"/>
      <c r="OYA104" s="16"/>
      <c r="OYB104" s="16"/>
      <c r="OYC104" s="16"/>
      <c r="OYD104" s="16"/>
      <c r="OYE104" s="16"/>
      <c r="OYF104" s="16"/>
      <c r="OYG104" s="16"/>
      <c r="OYH104" s="16"/>
      <c r="OYI104" s="16"/>
      <c r="OYJ104" s="16"/>
      <c r="OYK104" s="16"/>
      <c r="OYL104" s="16"/>
      <c r="OYM104" s="16"/>
      <c r="OYN104" s="16"/>
      <c r="OYO104" s="16"/>
      <c r="OYP104" s="16"/>
      <c r="OYQ104" s="16"/>
      <c r="OYR104" s="16"/>
      <c r="OYS104" s="16"/>
      <c r="OYT104" s="16"/>
      <c r="OYU104" s="16"/>
      <c r="OYV104" s="16"/>
      <c r="OYW104" s="16"/>
      <c r="OYX104" s="16"/>
      <c r="OYY104" s="16"/>
      <c r="OYZ104" s="16"/>
      <c r="OZA104" s="16"/>
      <c r="OZB104" s="16"/>
      <c r="OZC104" s="16"/>
      <c r="OZD104" s="16"/>
      <c r="OZE104" s="16"/>
      <c r="OZF104" s="16"/>
      <c r="OZG104" s="16"/>
      <c r="OZH104" s="16"/>
      <c r="OZI104" s="16"/>
      <c r="OZJ104" s="16"/>
      <c r="OZK104" s="16"/>
      <c r="OZL104" s="16"/>
      <c r="OZM104" s="16"/>
      <c r="OZN104" s="16"/>
      <c r="OZO104" s="16"/>
      <c r="OZP104" s="16"/>
      <c r="OZQ104" s="16"/>
      <c r="OZR104" s="16"/>
      <c r="OZS104" s="16"/>
      <c r="OZT104" s="16"/>
      <c r="OZU104" s="16"/>
      <c r="OZV104" s="16"/>
      <c r="OZW104" s="16"/>
      <c r="OZX104" s="16"/>
      <c r="OZY104" s="16"/>
      <c r="OZZ104" s="16"/>
      <c r="PAA104" s="16"/>
      <c r="PAB104" s="16"/>
      <c r="PAC104" s="16"/>
      <c r="PAD104" s="16"/>
      <c r="PAE104" s="16"/>
      <c r="PAF104" s="16"/>
      <c r="PAG104" s="16"/>
      <c r="PAH104" s="16"/>
      <c r="PAI104" s="16"/>
      <c r="PAJ104" s="16"/>
      <c r="PAK104" s="16"/>
      <c r="PAL104" s="16"/>
      <c r="PAM104" s="16"/>
      <c r="PAN104" s="16"/>
      <c r="PAO104" s="16"/>
      <c r="PAP104" s="16"/>
      <c r="PAQ104" s="16"/>
      <c r="PAR104" s="16"/>
      <c r="PAS104" s="16"/>
      <c r="PAT104" s="16"/>
      <c r="PAU104" s="16"/>
      <c r="PAV104" s="16"/>
      <c r="PAW104" s="16"/>
      <c r="PAX104" s="16"/>
      <c r="PAY104" s="16"/>
      <c r="PAZ104" s="16"/>
      <c r="PBA104" s="16"/>
      <c r="PBB104" s="16"/>
      <c r="PBC104" s="16"/>
      <c r="PBD104" s="16"/>
      <c r="PBE104" s="16"/>
      <c r="PBF104" s="16"/>
      <c r="PBG104" s="16"/>
      <c r="PBH104" s="16"/>
      <c r="PBI104" s="16"/>
      <c r="PBJ104" s="16"/>
      <c r="PBK104" s="16"/>
      <c r="PBL104" s="16"/>
      <c r="PBM104" s="16"/>
      <c r="PBN104" s="16"/>
      <c r="PBO104" s="16"/>
      <c r="PBP104" s="16"/>
      <c r="PBQ104" s="16"/>
      <c r="PBR104" s="16"/>
      <c r="PBS104" s="16"/>
      <c r="PBT104" s="16"/>
      <c r="PBU104" s="16"/>
      <c r="PBV104" s="16"/>
      <c r="PBW104" s="16"/>
      <c r="PBX104" s="16"/>
      <c r="PBY104" s="16"/>
      <c r="PBZ104" s="16"/>
      <c r="PCA104" s="16"/>
      <c r="PCB104" s="16"/>
      <c r="PCC104" s="16"/>
      <c r="PCD104" s="16"/>
      <c r="PCE104" s="16"/>
      <c r="PCF104" s="16"/>
      <c r="PCG104" s="16"/>
      <c r="PCH104" s="16"/>
      <c r="PCI104" s="16"/>
      <c r="PCJ104" s="16"/>
      <c r="PCK104" s="16"/>
      <c r="PCL104" s="16"/>
      <c r="PCM104" s="16"/>
      <c r="PCN104" s="16"/>
      <c r="PCO104" s="16"/>
      <c r="PCP104" s="16"/>
      <c r="PCQ104" s="16"/>
      <c r="PCR104" s="16"/>
      <c r="PCS104" s="16"/>
      <c r="PCT104" s="16"/>
      <c r="PCU104" s="16"/>
      <c r="PCV104" s="16"/>
      <c r="PCW104" s="16"/>
      <c r="PCX104" s="16"/>
      <c r="PCY104" s="16"/>
      <c r="PCZ104" s="16"/>
      <c r="PDA104" s="16"/>
      <c r="PDB104" s="16"/>
      <c r="PDC104" s="16"/>
      <c r="PDD104" s="16"/>
      <c r="PDE104" s="16"/>
      <c r="PDF104" s="16"/>
      <c r="PDG104" s="16"/>
      <c r="PDH104" s="16"/>
      <c r="PDI104" s="16"/>
      <c r="PDJ104" s="16"/>
      <c r="PDK104" s="16"/>
      <c r="PDL104" s="16"/>
      <c r="PDM104" s="16"/>
      <c r="PDN104" s="16"/>
      <c r="PDO104" s="16"/>
      <c r="PDP104" s="16"/>
      <c r="PDQ104" s="16"/>
      <c r="PDR104" s="16"/>
      <c r="PDS104" s="16"/>
      <c r="PDT104" s="16"/>
      <c r="PDU104" s="16"/>
      <c r="PDV104" s="16"/>
      <c r="PDW104" s="16"/>
      <c r="PDX104" s="16"/>
      <c r="PDY104" s="16"/>
      <c r="PDZ104" s="16"/>
      <c r="PEA104" s="16"/>
      <c r="PEB104" s="16"/>
      <c r="PEC104" s="16"/>
      <c r="PED104" s="16"/>
      <c r="PEE104" s="16"/>
      <c r="PEF104" s="16"/>
      <c r="PEG104" s="16"/>
      <c r="PEH104" s="16"/>
      <c r="PEI104" s="16"/>
      <c r="PEJ104" s="16"/>
      <c r="PEK104" s="16"/>
      <c r="PEL104" s="16"/>
      <c r="PEM104" s="16"/>
      <c r="PEN104" s="16"/>
      <c r="PEO104" s="16"/>
      <c r="PEP104" s="16"/>
      <c r="PEQ104" s="16"/>
      <c r="PER104" s="16"/>
      <c r="PES104" s="16"/>
      <c r="PET104" s="16"/>
      <c r="PEU104" s="16"/>
      <c r="PEV104" s="16"/>
      <c r="PEW104" s="16"/>
      <c r="PEX104" s="16"/>
      <c r="PEY104" s="16"/>
      <c r="PEZ104" s="16"/>
      <c r="PFA104" s="16"/>
      <c r="PFB104" s="16"/>
      <c r="PFC104" s="16"/>
      <c r="PFD104" s="16"/>
      <c r="PFE104" s="16"/>
      <c r="PFF104" s="16"/>
      <c r="PFG104" s="16"/>
      <c r="PFH104" s="16"/>
      <c r="PFI104" s="16"/>
      <c r="PFJ104" s="16"/>
      <c r="PFK104" s="16"/>
      <c r="PFL104" s="16"/>
      <c r="PFM104" s="16"/>
      <c r="PFN104" s="16"/>
      <c r="PFO104" s="16"/>
      <c r="PFP104" s="16"/>
      <c r="PFQ104" s="16"/>
      <c r="PFR104" s="16"/>
      <c r="PFS104" s="16"/>
      <c r="PFT104" s="16"/>
      <c r="PFU104" s="16"/>
      <c r="PFV104" s="16"/>
      <c r="PFW104" s="16"/>
      <c r="PFX104" s="16"/>
      <c r="PFY104" s="16"/>
      <c r="PFZ104" s="16"/>
      <c r="PGA104" s="16"/>
      <c r="PGB104" s="16"/>
      <c r="PGC104" s="16"/>
      <c r="PGD104" s="16"/>
      <c r="PGE104" s="16"/>
      <c r="PGF104" s="16"/>
      <c r="PGG104" s="16"/>
      <c r="PGH104" s="16"/>
      <c r="PGI104" s="16"/>
      <c r="PGJ104" s="16"/>
      <c r="PGK104" s="16"/>
      <c r="PGL104" s="16"/>
      <c r="PGM104" s="16"/>
      <c r="PGN104" s="16"/>
      <c r="PGO104" s="16"/>
      <c r="PGP104" s="16"/>
      <c r="PGQ104" s="16"/>
      <c r="PGR104" s="16"/>
      <c r="PGS104" s="16"/>
      <c r="PGT104" s="16"/>
      <c r="PGU104" s="16"/>
      <c r="PGV104" s="16"/>
      <c r="PGW104" s="16"/>
      <c r="PGX104" s="16"/>
      <c r="PGY104" s="16"/>
      <c r="PGZ104" s="16"/>
      <c r="PHA104" s="16"/>
      <c r="PHB104" s="16"/>
      <c r="PHC104" s="16"/>
      <c r="PHD104" s="16"/>
      <c r="PHE104" s="16"/>
      <c r="PHF104" s="16"/>
      <c r="PHG104" s="16"/>
      <c r="PHH104" s="16"/>
      <c r="PHI104" s="16"/>
      <c r="PHJ104" s="16"/>
      <c r="PHK104" s="16"/>
      <c r="PHL104" s="16"/>
      <c r="PHM104" s="16"/>
      <c r="PHN104" s="16"/>
      <c r="PHO104" s="16"/>
      <c r="PHP104" s="16"/>
      <c r="PHQ104" s="16"/>
      <c r="PHR104" s="16"/>
      <c r="PHS104" s="16"/>
      <c r="PHT104" s="16"/>
      <c r="PHU104" s="16"/>
      <c r="PHV104" s="16"/>
      <c r="PHW104" s="16"/>
      <c r="PHX104" s="16"/>
      <c r="PHY104" s="16"/>
      <c r="PHZ104" s="16"/>
      <c r="PIA104" s="16"/>
      <c r="PIB104" s="16"/>
      <c r="PIC104" s="16"/>
      <c r="PID104" s="16"/>
      <c r="PIE104" s="16"/>
      <c r="PIF104" s="16"/>
      <c r="PIG104" s="16"/>
      <c r="PIH104" s="16"/>
      <c r="PII104" s="16"/>
      <c r="PIJ104" s="16"/>
      <c r="PIK104" s="16"/>
      <c r="PIL104" s="16"/>
      <c r="PIM104" s="16"/>
      <c r="PIN104" s="16"/>
      <c r="PIO104" s="16"/>
      <c r="PIP104" s="16"/>
      <c r="PIQ104" s="16"/>
      <c r="PIR104" s="16"/>
      <c r="PIS104" s="16"/>
      <c r="PIT104" s="16"/>
      <c r="PIU104" s="16"/>
      <c r="PIV104" s="16"/>
      <c r="PIW104" s="16"/>
      <c r="PIX104" s="16"/>
      <c r="PIY104" s="16"/>
      <c r="PIZ104" s="16"/>
      <c r="PJA104" s="16"/>
      <c r="PJB104" s="16"/>
      <c r="PJC104" s="16"/>
      <c r="PJD104" s="16"/>
      <c r="PJE104" s="16"/>
      <c r="PJF104" s="16"/>
      <c r="PJG104" s="16"/>
      <c r="PJH104" s="16"/>
      <c r="PJI104" s="16"/>
      <c r="PJJ104" s="16"/>
      <c r="PJK104" s="16"/>
      <c r="PJL104" s="16"/>
      <c r="PJM104" s="16"/>
      <c r="PJN104" s="16"/>
      <c r="PJO104" s="16"/>
      <c r="PJP104" s="16"/>
      <c r="PJQ104" s="16"/>
      <c r="PJR104" s="16"/>
      <c r="PJS104" s="16"/>
      <c r="PJT104" s="16"/>
      <c r="PJU104" s="16"/>
      <c r="PJV104" s="16"/>
      <c r="PJW104" s="16"/>
      <c r="PJX104" s="16"/>
      <c r="PJY104" s="16"/>
      <c r="PJZ104" s="16"/>
      <c r="PKA104" s="16"/>
      <c r="PKB104" s="16"/>
      <c r="PKC104" s="16"/>
      <c r="PKD104" s="16"/>
      <c r="PKE104" s="16"/>
      <c r="PKF104" s="16"/>
      <c r="PKG104" s="16"/>
      <c r="PKH104" s="16"/>
      <c r="PKI104" s="16"/>
      <c r="PKJ104" s="16"/>
      <c r="PKK104" s="16"/>
      <c r="PKL104" s="16"/>
      <c r="PKM104" s="16"/>
      <c r="PKN104" s="16"/>
      <c r="PKO104" s="16"/>
      <c r="PKP104" s="16"/>
      <c r="PKQ104" s="16"/>
      <c r="PKR104" s="16"/>
      <c r="PKS104" s="16"/>
      <c r="PKT104" s="16"/>
      <c r="PKU104" s="16"/>
      <c r="PKV104" s="16"/>
      <c r="PKW104" s="16"/>
      <c r="PKX104" s="16"/>
      <c r="PKY104" s="16"/>
      <c r="PKZ104" s="16"/>
      <c r="PLA104" s="16"/>
      <c r="PLB104" s="16"/>
      <c r="PLC104" s="16"/>
      <c r="PLD104" s="16"/>
      <c r="PLE104" s="16"/>
      <c r="PLF104" s="16"/>
      <c r="PLG104" s="16"/>
      <c r="PLH104" s="16"/>
      <c r="PLI104" s="16"/>
      <c r="PLJ104" s="16"/>
      <c r="PLK104" s="16"/>
      <c r="PLL104" s="16"/>
      <c r="PLM104" s="16"/>
      <c r="PLN104" s="16"/>
      <c r="PLO104" s="16"/>
      <c r="PLP104" s="16"/>
      <c r="PLQ104" s="16"/>
      <c r="PLR104" s="16"/>
      <c r="PLS104" s="16"/>
      <c r="PLT104" s="16"/>
      <c r="PLU104" s="16"/>
      <c r="PLV104" s="16"/>
      <c r="PLW104" s="16"/>
      <c r="PLX104" s="16"/>
      <c r="PLY104" s="16"/>
      <c r="PLZ104" s="16"/>
      <c r="PMA104" s="16"/>
      <c r="PMB104" s="16"/>
      <c r="PMC104" s="16"/>
      <c r="PMD104" s="16"/>
      <c r="PME104" s="16"/>
      <c r="PMF104" s="16"/>
      <c r="PMG104" s="16"/>
      <c r="PMH104" s="16"/>
      <c r="PMI104" s="16"/>
      <c r="PMJ104" s="16"/>
      <c r="PMK104" s="16"/>
      <c r="PML104" s="16"/>
      <c r="PMM104" s="16"/>
      <c r="PMN104" s="16"/>
      <c r="PMO104" s="16"/>
      <c r="PMP104" s="16"/>
      <c r="PMQ104" s="16"/>
      <c r="PMR104" s="16"/>
      <c r="PMS104" s="16"/>
      <c r="PMT104" s="16"/>
      <c r="PMU104" s="16"/>
      <c r="PMV104" s="16"/>
      <c r="PMW104" s="16"/>
      <c r="PMX104" s="16"/>
      <c r="PMY104" s="16"/>
      <c r="PMZ104" s="16"/>
      <c r="PNA104" s="16"/>
      <c r="PNB104" s="16"/>
      <c r="PNC104" s="16"/>
      <c r="PND104" s="16"/>
      <c r="PNE104" s="16"/>
      <c r="PNF104" s="16"/>
      <c r="PNG104" s="16"/>
      <c r="PNH104" s="16"/>
      <c r="PNI104" s="16"/>
      <c r="PNJ104" s="16"/>
      <c r="PNK104" s="16"/>
      <c r="PNL104" s="16"/>
      <c r="PNM104" s="16"/>
      <c r="PNN104" s="16"/>
      <c r="PNO104" s="16"/>
      <c r="PNP104" s="16"/>
      <c r="PNQ104" s="16"/>
      <c r="PNR104" s="16"/>
      <c r="PNS104" s="16"/>
      <c r="PNT104" s="16"/>
      <c r="PNU104" s="16"/>
      <c r="PNV104" s="16"/>
      <c r="PNW104" s="16"/>
      <c r="PNX104" s="16"/>
      <c r="PNY104" s="16"/>
      <c r="PNZ104" s="16"/>
      <c r="POA104" s="16"/>
      <c r="POB104" s="16"/>
      <c r="POC104" s="16"/>
      <c r="POD104" s="16"/>
      <c r="POE104" s="16"/>
      <c r="POF104" s="16"/>
      <c r="POG104" s="16"/>
      <c r="POH104" s="16"/>
      <c r="POI104" s="16"/>
      <c r="POJ104" s="16"/>
      <c r="POK104" s="16"/>
      <c r="POL104" s="16"/>
      <c r="POM104" s="16"/>
      <c r="PON104" s="16"/>
      <c r="POO104" s="16"/>
      <c r="POP104" s="16"/>
      <c r="POQ104" s="16"/>
      <c r="POR104" s="16"/>
      <c r="POS104" s="16"/>
      <c r="POT104" s="16"/>
      <c r="POU104" s="16"/>
      <c r="POV104" s="16"/>
      <c r="POW104" s="16"/>
      <c r="POX104" s="16"/>
      <c r="POY104" s="16"/>
      <c r="POZ104" s="16"/>
      <c r="PPA104" s="16"/>
      <c r="PPB104" s="16"/>
      <c r="PPC104" s="16"/>
      <c r="PPD104" s="16"/>
      <c r="PPE104" s="16"/>
      <c r="PPF104" s="16"/>
      <c r="PPG104" s="16"/>
      <c r="PPH104" s="16"/>
      <c r="PPI104" s="16"/>
      <c r="PPJ104" s="16"/>
      <c r="PPK104" s="16"/>
      <c r="PPL104" s="16"/>
      <c r="PPM104" s="16"/>
      <c r="PPN104" s="16"/>
      <c r="PPO104" s="16"/>
      <c r="PPP104" s="16"/>
      <c r="PPQ104" s="16"/>
      <c r="PPR104" s="16"/>
      <c r="PPS104" s="16"/>
      <c r="PPT104" s="16"/>
      <c r="PPU104" s="16"/>
      <c r="PPV104" s="16"/>
      <c r="PPW104" s="16"/>
      <c r="PPX104" s="16"/>
      <c r="PPY104" s="16"/>
      <c r="PPZ104" s="16"/>
      <c r="PQA104" s="16"/>
      <c r="PQB104" s="16"/>
      <c r="PQC104" s="16"/>
      <c r="PQD104" s="16"/>
      <c r="PQE104" s="16"/>
      <c r="PQF104" s="16"/>
      <c r="PQG104" s="16"/>
      <c r="PQH104" s="16"/>
      <c r="PQI104" s="16"/>
      <c r="PQJ104" s="16"/>
      <c r="PQK104" s="16"/>
      <c r="PQL104" s="16"/>
      <c r="PQM104" s="16"/>
      <c r="PQN104" s="16"/>
      <c r="PQO104" s="16"/>
      <c r="PQP104" s="16"/>
      <c r="PQQ104" s="16"/>
      <c r="PQR104" s="16"/>
      <c r="PQS104" s="16"/>
      <c r="PQT104" s="16"/>
      <c r="PQU104" s="16"/>
      <c r="PQV104" s="16"/>
      <c r="PQW104" s="16"/>
      <c r="PQX104" s="16"/>
      <c r="PQY104" s="16"/>
      <c r="PQZ104" s="16"/>
      <c r="PRA104" s="16"/>
      <c r="PRB104" s="16"/>
      <c r="PRC104" s="16"/>
      <c r="PRD104" s="16"/>
      <c r="PRE104" s="16"/>
      <c r="PRF104" s="16"/>
      <c r="PRG104" s="16"/>
      <c r="PRH104" s="16"/>
      <c r="PRI104" s="16"/>
      <c r="PRJ104" s="16"/>
      <c r="PRK104" s="16"/>
      <c r="PRL104" s="16"/>
      <c r="PRM104" s="16"/>
      <c r="PRN104" s="16"/>
      <c r="PRO104" s="16"/>
      <c r="PRP104" s="16"/>
      <c r="PRQ104" s="16"/>
      <c r="PRR104" s="16"/>
      <c r="PRS104" s="16"/>
      <c r="PRT104" s="16"/>
      <c r="PRU104" s="16"/>
      <c r="PRV104" s="16"/>
      <c r="PRW104" s="16"/>
      <c r="PRX104" s="16"/>
      <c r="PRY104" s="16"/>
      <c r="PRZ104" s="16"/>
      <c r="PSA104" s="16"/>
      <c r="PSB104" s="16"/>
      <c r="PSC104" s="16"/>
      <c r="PSD104" s="16"/>
      <c r="PSE104" s="16"/>
      <c r="PSF104" s="16"/>
      <c r="PSG104" s="16"/>
      <c r="PSH104" s="16"/>
      <c r="PSI104" s="16"/>
      <c r="PSJ104" s="16"/>
      <c r="PSK104" s="16"/>
      <c r="PSL104" s="16"/>
      <c r="PSM104" s="16"/>
      <c r="PSN104" s="16"/>
      <c r="PSO104" s="16"/>
      <c r="PSP104" s="16"/>
      <c r="PSQ104" s="16"/>
      <c r="PSR104" s="16"/>
      <c r="PSS104" s="16"/>
      <c r="PST104" s="16"/>
      <c r="PSU104" s="16"/>
      <c r="PSV104" s="16"/>
      <c r="PSW104" s="16"/>
      <c r="PSX104" s="16"/>
      <c r="PSY104" s="16"/>
      <c r="PSZ104" s="16"/>
      <c r="PTA104" s="16"/>
      <c r="PTB104" s="16"/>
      <c r="PTC104" s="16"/>
      <c r="PTD104" s="16"/>
      <c r="PTE104" s="16"/>
      <c r="PTF104" s="16"/>
      <c r="PTG104" s="16"/>
      <c r="PTH104" s="16"/>
      <c r="PTI104" s="16"/>
      <c r="PTJ104" s="16"/>
      <c r="PTK104" s="16"/>
      <c r="PTL104" s="16"/>
      <c r="PTM104" s="16"/>
      <c r="PTN104" s="16"/>
      <c r="PTO104" s="16"/>
      <c r="PTP104" s="16"/>
      <c r="PTQ104" s="16"/>
      <c r="PTR104" s="16"/>
      <c r="PTS104" s="16"/>
      <c r="PTT104" s="16"/>
      <c r="PTU104" s="16"/>
      <c r="PTV104" s="16"/>
      <c r="PTW104" s="16"/>
      <c r="PTX104" s="16"/>
      <c r="PTY104" s="16"/>
      <c r="PTZ104" s="16"/>
      <c r="PUA104" s="16"/>
      <c r="PUB104" s="16"/>
      <c r="PUC104" s="16"/>
      <c r="PUD104" s="16"/>
      <c r="PUE104" s="16"/>
      <c r="PUF104" s="16"/>
      <c r="PUG104" s="16"/>
      <c r="PUH104" s="16"/>
      <c r="PUI104" s="16"/>
      <c r="PUJ104" s="16"/>
      <c r="PUK104" s="16"/>
      <c r="PUL104" s="16"/>
      <c r="PUM104" s="16"/>
      <c r="PUN104" s="16"/>
      <c r="PUO104" s="16"/>
      <c r="PUP104" s="16"/>
      <c r="PUQ104" s="16"/>
      <c r="PUR104" s="16"/>
      <c r="PUS104" s="16"/>
      <c r="PUT104" s="16"/>
      <c r="PUU104" s="16"/>
      <c r="PUV104" s="16"/>
      <c r="PUW104" s="16"/>
      <c r="PUX104" s="16"/>
      <c r="PUY104" s="16"/>
      <c r="PUZ104" s="16"/>
      <c r="PVA104" s="16"/>
      <c r="PVB104" s="16"/>
      <c r="PVC104" s="16"/>
      <c r="PVD104" s="16"/>
      <c r="PVE104" s="16"/>
      <c r="PVF104" s="16"/>
      <c r="PVG104" s="16"/>
      <c r="PVH104" s="16"/>
      <c r="PVI104" s="16"/>
      <c r="PVJ104" s="16"/>
      <c r="PVK104" s="16"/>
      <c r="PVL104" s="16"/>
      <c r="PVM104" s="16"/>
      <c r="PVN104" s="16"/>
      <c r="PVO104" s="16"/>
      <c r="PVP104" s="16"/>
      <c r="PVQ104" s="16"/>
      <c r="PVR104" s="16"/>
      <c r="PVS104" s="16"/>
      <c r="PVT104" s="16"/>
      <c r="PVU104" s="16"/>
      <c r="PVV104" s="16"/>
      <c r="PVW104" s="16"/>
      <c r="PVX104" s="16"/>
      <c r="PVY104" s="16"/>
      <c r="PVZ104" s="16"/>
      <c r="PWA104" s="16"/>
      <c r="PWB104" s="16"/>
      <c r="PWC104" s="16"/>
      <c r="PWD104" s="16"/>
      <c r="PWE104" s="16"/>
      <c r="PWF104" s="16"/>
      <c r="PWG104" s="16"/>
      <c r="PWH104" s="16"/>
      <c r="PWI104" s="16"/>
      <c r="PWJ104" s="16"/>
      <c r="PWK104" s="16"/>
      <c r="PWL104" s="16"/>
      <c r="PWM104" s="16"/>
      <c r="PWN104" s="16"/>
      <c r="PWO104" s="16"/>
      <c r="PWP104" s="16"/>
      <c r="PWQ104" s="16"/>
      <c r="PWR104" s="16"/>
      <c r="PWS104" s="16"/>
      <c r="PWT104" s="16"/>
      <c r="PWU104" s="16"/>
      <c r="PWV104" s="16"/>
      <c r="PWW104" s="16"/>
      <c r="PWX104" s="16"/>
      <c r="PWY104" s="16"/>
      <c r="PWZ104" s="16"/>
      <c r="PXA104" s="16"/>
      <c r="PXB104" s="16"/>
      <c r="PXC104" s="16"/>
      <c r="PXD104" s="16"/>
      <c r="PXE104" s="16"/>
      <c r="PXF104" s="16"/>
      <c r="PXG104" s="16"/>
      <c r="PXH104" s="16"/>
      <c r="PXI104" s="16"/>
      <c r="PXJ104" s="16"/>
      <c r="PXK104" s="16"/>
      <c r="PXL104" s="16"/>
      <c r="PXM104" s="16"/>
      <c r="PXN104" s="16"/>
      <c r="PXO104" s="16"/>
      <c r="PXP104" s="16"/>
      <c r="PXQ104" s="16"/>
      <c r="PXR104" s="16"/>
      <c r="PXS104" s="16"/>
      <c r="PXT104" s="16"/>
      <c r="PXU104" s="16"/>
      <c r="PXV104" s="16"/>
      <c r="PXW104" s="16"/>
      <c r="PXX104" s="16"/>
      <c r="PXY104" s="16"/>
      <c r="PXZ104" s="16"/>
      <c r="PYA104" s="16"/>
      <c r="PYB104" s="16"/>
      <c r="PYC104" s="16"/>
      <c r="PYD104" s="16"/>
      <c r="PYE104" s="16"/>
      <c r="PYF104" s="16"/>
      <c r="PYG104" s="16"/>
      <c r="PYH104" s="16"/>
      <c r="PYI104" s="16"/>
      <c r="PYJ104" s="16"/>
      <c r="PYK104" s="16"/>
      <c r="PYL104" s="16"/>
      <c r="PYM104" s="16"/>
      <c r="PYN104" s="16"/>
      <c r="PYO104" s="16"/>
      <c r="PYP104" s="16"/>
      <c r="PYQ104" s="16"/>
      <c r="PYR104" s="16"/>
      <c r="PYS104" s="16"/>
      <c r="PYT104" s="16"/>
      <c r="PYU104" s="16"/>
      <c r="PYV104" s="16"/>
      <c r="PYW104" s="16"/>
      <c r="PYX104" s="16"/>
      <c r="PYY104" s="16"/>
      <c r="PYZ104" s="16"/>
      <c r="PZA104" s="16"/>
      <c r="PZB104" s="16"/>
      <c r="PZC104" s="16"/>
      <c r="PZD104" s="16"/>
      <c r="PZE104" s="16"/>
      <c r="PZF104" s="16"/>
      <c r="PZG104" s="16"/>
      <c r="PZH104" s="16"/>
      <c r="PZI104" s="16"/>
      <c r="PZJ104" s="16"/>
      <c r="PZK104" s="16"/>
      <c r="PZL104" s="16"/>
      <c r="PZM104" s="16"/>
      <c r="PZN104" s="16"/>
      <c r="PZO104" s="16"/>
      <c r="PZP104" s="16"/>
      <c r="PZQ104" s="16"/>
      <c r="PZR104" s="16"/>
      <c r="PZS104" s="16"/>
      <c r="PZT104" s="16"/>
      <c r="PZU104" s="16"/>
      <c r="PZV104" s="16"/>
      <c r="PZW104" s="16"/>
      <c r="PZX104" s="16"/>
      <c r="PZY104" s="16"/>
      <c r="PZZ104" s="16"/>
      <c r="QAA104" s="16"/>
      <c r="QAB104" s="16"/>
      <c r="QAC104" s="16"/>
      <c r="QAD104" s="16"/>
      <c r="QAE104" s="16"/>
      <c r="QAF104" s="16"/>
      <c r="QAG104" s="16"/>
      <c r="QAH104" s="16"/>
      <c r="QAI104" s="16"/>
      <c r="QAJ104" s="16"/>
      <c r="QAK104" s="16"/>
      <c r="QAL104" s="16"/>
      <c r="QAM104" s="16"/>
      <c r="QAN104" s="16"/>
      <c r="QAO104" s="16"/>
      <c r="QAP104" s="16"/>
      <c r="QAQ104" s="16"/>
      <c r="QAR104" s="16"/>
      <c r="QAS104" s="16"/>
      <c r="QAT104" s="16"/>
      <c r="QAU104" s="16"/>
      <c r="QAV104" s="16"/>
      <c r="QAW104" s="16"/>
      <c r="QAX104" s="16"/>
      <c r="QAY104" s="16"/>
      <c r="QAZ104" s="16"/>
      <c r="QBA104" s="16"/>
      <c r="QBB104" s="16"/>
      <c r="QBC104" s="16"/>
      <c r="QBD104" s="16"/>
      <c r="QBE104" s="16"/>
      <c r="QBF104" s="16"/>
      <c r="QBG104" s="16"/>
      <c r="QBH104" s="16"/>
      <c r="QBI104" s="16"/>
      <c r="QBJ104" s="16"/>
      <c r="QBK104" s="16"/>
      <c r="QBL104" s="16"/>
      <c r="QBM104" s="16"/>
      <c r="QBN104" s="16"/>
      <c r="QBO104" s="16"/>
      <c r="QBP104" s="16"/>
      <c r="QBQ104" s="16"/>
      <c r="QBR104" s="16"/>
      <c r="QBS104" s="16"/>
      <c r="QBT104" s="16"/>
      <c r="QBU104" s="16"/>
      <c r="QBV104" s="16"/>
      <c r="QBW104" s="16"/>
      <c r="QBX104" s="16"/>
      <c r="QBY104" s="16"/>
      <c r="QBZ104" s="16"/>
      <c r="QCA104" s="16"/>
      <c r="QCB104" s="16"/>
      <c r="QCC104" s="16"/>
      <c r="QCD104" s="16"/>
      <c r="QCE104" s="16"/>
      <c r="QCF104" s="16"/>
      <c r="QCG104" s="16"/>
      <c r="QCH104" s="16"/>
      <c r="QCI104" s="16"/>
      <c r="QCJ104" s="16"/>
      <c r="QCK104" s="16"/>
      <c r="QCL104" s="16"/>
      <c r="QCM104" s="16"/>
      <c r="QCN104" s="16"/>
      <c r="QCO104" s="16"/>
      <c r="QCP104" s="16"/>
      <c r="QCQ104" s="16"/>
      <c r="QCR104" s="16"/>
      <c r="QCS104" s="16"/>
      <c r="QCT104" s="16"/>
      <c r="QCU104" s="16"/>
      <c r="QCV104" s="16"/>
      <c r="QCW104" s="16"/>
      <c r="QCX104" s="16"/>
      <c r="QCY104" s="16"/>
      <c r="QCZ104" s="16"/>
      <c r="QDA104" s="16"/>
      <c r="QDB104" s="16"/>
      <c r="QDC104" s="16"/>
      <c r="QDD104" s="16"/>
      <c r="QDE104" s="16"/>
      <c r="QDF104" s="16"/>
      <c r="QDG104" s="16"/>
      <c r="QDH104" s="16"/>
      <c r="QDI104" s="16"/>
      <c r="QDJ104" s="16"/>
      <c r="QDK104" s="16"/>
      <c r="QDL104" s="16"/>
      <c r="QDM104" s="16"/>
      <c r="QDN104" s="16"/>
      <c r="QDO104" s="16"/>
      <c r="QDP104" s="16"/>
      <c r="QDQ104" s="16"/>
      <c r="QDR104" s="16"/>
      <c r="QDS104" s="16"/>
      <c r="QDT104" s="16"/>
      <c r="QDU104" s="16"/>
      <c r="QDV104" s="16"/>
      <c r="QDW104" s="16"/>
      <c r="QDX104" s="16"/>
      <c r="QDY104" s="16"/>
      <c r="QDZ104" s="16"/>
      <c r="QEA104" s="16"/>
      <c r="QEB104" s="16"/>
      <c r="QEC104" s="16"/>
      <c r="QED104" s="16"/>
      <c r="QEE104" s="16"/>
      <c r="QEF104" s="16"/>
      <c r="QEG104" s="16"/>
      <c r="QEH104" s="16"/>
      <c r="QEI104" s="16"/>
      <c r="QEJ104" s="16"/>
      <c r="QEK104" s="16"/>
      <c r="QEL104" s="16"/>
      <c r="QEM104" s="16"/>
      <c r="QEN104" s="16"/>
      <c r="QEO104" s="16"/>
      <c r="QEP104" s="16"/>
      <c r="QEQ104" s="16"/>
      <c r="QER104" s="16"/>
      <c r="QES104" s="16"/>
      <c r="QET104" s="16"/>
      <c r="QEU104" s="16"/>
      <c r="QEV104" s="16"/>
      <c r="QEW104" s="16"/>
      <c r="QEX104" s="16"/>
      <c r="QEY104" s="16"/>
      <c r="QEZ104" s="16"/>
      <c r="QFA104" s="16"/>
      <c r="QFB104" s="16"/>
      <c r="QFC104" s="16"/>
      <c r="QFD104" s="16"/>
      <c r="QFE104" s="16"/>
      <c r="QFF104" s="16"/>
      <c r="QFG104" s="16"/>
      <c r="QFH104" s="16"/>
      <c r="QFI104" s="16"/>
      <c r="QFJ104" s="16"/>
      <c r="QFK104" s="16"/>
      <c r="QFL104" s="16"/>
      <c r="QFM104" s="16"/>
      <c r="QFN104" s="16"/>
      <c r="QFO104" s="16"/>
      <c r="QFP104" s="16"/>
      <c r="QFQ104" s="16"/>
      <c r="QFR104" s="16"/>
      <c r="QFS104" s="16"/>
      <c r="QFT104" s="16"/>
      <c r="QFU104" s="16"/>
      <c r="QFV104" s="16"/>
      <c r="QFW104" s="16"/>
      <c r="QFX104" s="16"/>
      <c r="QFY104" s="16"/>
      <c r="QFZ104" s="16"/>
      <c r="QGA104" s="16"/>
      <c r="QGB104" s="16"/>
      <c r="QGC104" s="16"/>
      <c r="QGD104" s="16"/>
      <c r="QGE104" s="16"/>
      <c r="QGF104" s="16"/>
      <c r="QGG104" s="16"/>
      <c r="QGH104" s="16"/>
      <c r="QGI104" s="16"/>
      <c r="QGJ104" s="16"/>
      <c r="QGK104" s="16"/>
      <c r="QGL104" s="16"/>
      <c r="QGM104" s="16"/>
      <c r="QGN104" s="16"/>
      <c r="QGO104" s="16"/>
      <c r="QGP104" s="16"/>
      <c r="QGQ104" s="16"/>
      <c r="QGR104" s="16"/>
      <c r="QGS104" s="16"/>
      <c r="QGT104" s="16"/>
      <c r="QGU104" s="16"/>
      <c r="QGV104" s="16"/>
      <c r="QGW104" s="16"/>
      <c r="QGX104" s="16"/>
      <c r="QGY104" s="16"/>
      <c r="QGZ104" s="16"/>
      <c r="QHA104" s="16"/>
      <c r="QHB104" s="16"/>
      <c r="QHC104" s="16"/>
      <c r="QHD104" s="16"/>
      <c r="QHE104" s="16"/>
      <c r="QHF104" s="16"/>
      <c r="QHG104" s="16"/>
      <c r="QHH104" s="16"/>
      <c r="QHI104" s="16"/>
      <c r="QHJ104" s="16"/>
      <c r="QHK104" s="16"/>
      <c r="QHL104" s="16"/>
      <c r="QHM104" s="16"/>
      <c r="QHN104" s="16"/>
      <c r="QHO104" s="16"/>
      <c r="QHP104" s="16"/>
      <c r="QHQ104" s="16"/>
      <c r="QHR104" s="16"/>
      <c r="QHS104" s="16"/>
      <c r="QHT104" s="16"/>
      <c r="QHU104" s="16"/>
      <c r="QHV104" s="16"/>
      <c r="QHW104" s="16"/>
      <c r="QHX104" s="16"/>
      <c r="QHY104" s="16"/>
      <c r="QHZ104" s="16"/>
      <c r="QIA104" s="16"/>
      <c r="QIB104" s="16"/>
      <c r="QIC104" s="16"/>
      <c r="QID104" s="16"/>
      <c r="QIE104" s="16"/>
      <c r="QIF104" s="16"/>
      <c r="QIG104" s="16"/>
      <c r="QIH104" s="16"/>
      <c r="QII104" s="16"/>
      <c r="QIJ104" s="16"/>
      <c r="QIK104" s="16"/>
      <c r="QIL104" s="16"/>
      <c r="QIM104" s="16"/>
      <c r="QIN104" s="16"/>
      <c r="QIO104" s="16"/>
      <c r="QIP104" s="16"/>
      <c r="QIQ104" s="16"/>
      <c r="QIR104" s="16"/>
      <c r="QIS104" s="16"/>
      <c r="QIT104" s="16"/>
      <c r="QIU104" s="16"/>
      <c r="QIV104" s="16"/>
      <c r="QIW104" s="16"/>
      <c r="QIX104" s="16"/>
      <c r="QIY104" s="16"/>
      <c r="QIZ104" s="16"/>
      <c r="QJA104" s="16"/>
      <c r="QJB104" s="16"/>
      <c r="QJC104" s="16"/>
      <c r="QJD104" s="16"/>
      <c r="QJE104" s="16"/>
      <c r="QJF104" s="16"/>
      <c r="QJG104" s="16"/>
      <c r="QJH104" s="16"/>
      <c r="QJI104" s="16"/>
      <c r="QJJ104" s="16"/>
      <c r="QJK104" s="16"/>
      <c r="QJL104" s="16"/>
      <c r="QJM104" s="16"/>
      <c r="QJN104" s="16"/>
      <c r="QJO104" s="16"/>
      <c r="QJP104" s="16"/>
      <c r="QJQ104" s="16"/>
      <c r="QJR104" s="16"/>
      <c r="QJS104" s="16"/>
      <c r="QJT104" s="16"/>
      <c r="QJU104" s="16"/>
      <c r="QJV104" s="16"/>
      <c r="QJW104" s="16"/>
      <c r="QJX104" s="16"/>
      <c r="QJY104" s="16"/>
      <c r="QJZ104" s="16"/>
      <c r="QKA104" s="16"/>
      <c r="QKB104" s="16"/>
      <c r="QKC104" s="16"/>
      <c r="QKD104" s="16"/>
      <c r="QKE104" s="16"/>
      <c r="QKF104" s="16"/>
      <c r="QKG104" s="16"/>
      <c r="QKH104" s="16"/>
      <c r="QKI104" s="16"/>
      <c r="QKJ104" s="16"/>
      <c r="QKK104" s="16"/>
      <c r="QKL104" s="16"/>
      <c r="QKM104" s="16"/>
      <c r="QKN104" s="16"/>
      <c r="QKO104" s="16"/>
      <c r="QKP104" s="16"/>
      <c r="QKQ104" s="16"/>
      <c r="QKR104" s="16"/>
      <c r="QKS104" s="16"/>
      <c r="QKT104" s="16"/>
      <c r="QKU104" s="16"/>
      <c r="QKV104" s="16"/>
      <c r="QKW104" s="16"/>
      <c r="QKX104" s="16"/>
      <c r="QKY104" s="16"/>
      <c r="QKZ104" s="16"/>
      <c r="QLA104" s="16"/>
      <c r="QLB104" s="16"/>
      <c r="QLC104" s="16"/>
      <c r="QLD104" s="16"/>
      <c r="QLE104" s="16"/>
      <c r="QLF104" s="16"/>
      <c r="QLG104" s="16"/>
      <c r="QLH104" s="16"/>
      <c r="QLI104" s="16"/>
      <c r="QLJ104" s="16"/>
      <c r="QLK104" s="16"/>
      <c r="QLL104" s="16"/>
      <c r="QLM104" s="16"/>
      <c r="QLN104" s="16"/>
      <c r="QLO104" s="16"/>
      <c r="QLP104" s="16"/>
      <c r="QLQ104" s="16"/>
      <c r="QLR104" s="16"/>
      <c r="QLS104" s="16"/>
      <c r="QLT104" s="16"/>
      <c r="QLU104" s="16"/>
      <c r="QLV104" s="16"/>
      <c r="QLW104" s="16"/>
      <c r="QLX104" s="16"/>
      <c r="QLY104" s="16"/>
      <c r="QLZ104" s="16"/>
      <c r="QMA104" s="16"/>
      <c r="QMB104" s="16"/>
      <c r="QMC104" s="16"/>
      <c r="QMD104" s="16"/>
      <c r="QME104" s="16"/>
      <c r="QMF104" s="16"/>
      <c r="QMG104" s="16"/>
      <c r="QMH104" s="16"/>
      <c r="QMI104" s="16"/>
      <c r="QMJ104" s="16"/>
      <c r="QMK104" s="16"/>
      <c r="QML104" s="16"/>
      <c r="QMM104" s="16"/>
      <c r="QMN104" s="16"/>
      <c r="QMO104" s="16"/>
      <c r="QMP104" s="16"/>
      <c r="QMQ104" s="16"/>
      <c r="QMR104" s="16"/>
      <c r="QMS104" s="16"/>
      <c r="QMT104" s="16"/>
      <c r="QMU104" s="16"/>
      <c r="QMV104" s="16"/>
      <c r="QMW104" s="16"/>
      <c r="QMX104" s="16"/>
      <c r="QMY104" s="16"/>
      <c r="QMZ104" s="16"/>
      <c r="QNA104" s="16"/>
      <c r="QNB104" s="16"/>
      <c r="QNC104" s="16"/>
      <c r="QND104" s="16"/>
      <c r="QNE104" s="16"/>
      <c r="QNF104" s="16"/>
      <c r="QNG104" s="16"/>
      <c r="QNH104" s="16"/>
      <c r="QNI104" s="16"/>
      <c r="QNJ104" s="16"/>
      <c r="QNK104" s="16"/>
      <c r="QNL104" s="16"/>
      <c r="QNM104" s="16"/>
      <c r="QNN104" s="16"/>
      <c r="QNO104" s="16"/>
      <c r="QNP104" s="16"/>
      <c r="QNQ104" s="16"/>
      <c r="QNR104" s="16"/>
      <c r="QNS104" s="16"/>
      <c r="QNT104" s="16"/>
      <c r="QNU104" s="16"/>
      <c r="QNV104" s="16"/>
      <c r="QNW104" s="16"/>
      <c r="QNX104" s="16"/>
      <c r="QNY104" s="16"/>
      <c r="QNZ104" s="16"/>
      <c r="QOA104" s="16"/>
      <c r="QOB104" s="16"/>
      <c r="QOC104" s="16"/>
      <c r="QOD104" s="16"/>
      <c r="QOE104" s="16"/>
      <c r="QOF104" s="16"/>
      <c r="QOG104" s="16"/>
      <c r="QOH104" s="16"/>
      <c r="QOI104" s="16"/>
      <c r="QOJ104" s="16"/>
      <c r="QOK104" s="16"/>
      <c r="QOL104" s="16"/>
      <c r="QOM104" s="16"/>
      <c r="QON104" s="16"/>
      <c r="QOO104" s="16"/>
      <c r="QOP104" s="16"/>
      <c r="QOQ104" s="16"/>
      <c r="QOR104" s="16"/>
      <c r="QOS104" s="16"/>
      <c r="QOT104" s="16"/>
      <c r="QOU104" s="16"/>
      <c r="QOV104" s="16"/>
      <c r="QOW104" s="16"/>
      <c r="QOX104" s="16"/>
      <c r="QOY104" s="16"/>
      <c r="QOZ104" s="16"/>
      <c r="QPA104" s="16"/>
      <c r="QPB104" s="16"/>
      <c r="QPC104" s="16"/>
      <c r="QPD104" s="16"/>
      <c r="QPE104" s="16"/>
      <c r="QPF104" s="16"/>
      <c r="QPG104" s="16"/>
      <c r="QPH104" s="16"/>
      <c r="QPI104" s="16"/>
      <c r="QPJ104" s="16"/>
      <c r="QPK104" s="16"/>
      <c r="QPL104" s="16"/>
      <c r="QPM104" s="16"/>
      <c r="QPN104" s="16"/>
      <c r="QPO104" s="16"/>
      <c r="QPP104" s="16"/>
      <c r="QPQ104" s="16"/>
      <c r="QPR104" s="16"/>
      <c r="QPS104" s="16"/>
      <c r="QPT104" s="16"/>
      <c r="QPU104" s="16"/>
      <c r="QPV104" s="16"/>
      <c r="QPW104" s="16"/>
      <c r="QPX104" s="16"/>
      <c r="QPY104" s="16"/>
      <c r="QPZ104" s="16"/>
      <c r="QQA104" s="16"/>
      <c r="QQB104" s="16"/>
      <c r="QQC104" s="16"/>
      <c r="QQD104" s="16"/>
      <c r="QQE104" s="16"/>
      <c r="QQF104" s="16"/>
      <c r="QQG104" s="16"/>
      <c r="QQH104" s="16"/>
      <c r="QQI104" s="16"/>
      <c r="QQJ104" s="16"/>
      <c r="QQK104" s="16"/>
      <c r="QQL104" s="16"/>
      <c r="QQM104" s="16"/>
      <c r="QQN104" s="16"/>
      <c r="QQO104" s="16"/>
      <c r="QQP104" s="16"/>
      <c r="QQQ104" s="16"/>
      <c r="QQR104" s="16"/>
      <c r="QQS104" s="16"/>
      <c r="QQT104" s="16"/>
      <c r="QQU104" s="16"/>
      <c r="QQV104" s="16"/>
      <c r="QQW104" s="16"/>
      <c r="QQX104" s="16"/>
      <c r="QQY104" s="16"/>
      <c r="QQZ104" s="16"/>
      <c r="QRA104" s="16"/>
      <c r="QRB104" s="16"/>
      <c r="QRC104" s="16"/>
      <c r="QRD104" s="16"/>
      <c r="QRE104" s="16"/>
      <c r="QRF104" s="16"/>
      <c r="QRG104" s="16"/>
      <c r="QRH104" s="16"/>
      <c r="QRI104" s="16"/>
      <c r="QRJ104" s="16"/>
      <c r="QRK104" s="16"/>
      <c r="QRL104" s="16"/>
      <c r="QRM104" s="16"/>
      <c r="QRN104" s="16"/>
      <c r="QRO104" s="16"/>
      <c r="QRP104" s="16"/>
      <c r="QRQ104" s="16"/>
      <c r="QRR104" s="16"/>
      <c r="QRS104" s="16"/>
      <c r="QRT104" s="16"/>
      <c r="QRU104" s="16"/>
      <c r="QRV104" s="16"/>
      <c r="QRW104" s="16"/>
      <c r="QRX104" s="16"/>
      <c r="QRY104" s="16"/>
      <c r="QRZ104" s="16"/>
      <c r="QSA104" s="16"/>
      <c r="QSB104" s="16"/>
      <c r="QSC104" s="16"/>
      <c r="QSD104" s="16"/>
      <c r="QSE104" s="16"/>
      <c r="QSF104" s="16"/>
      <c r="QSG104" s="16"/>
      <c r="QSH104" s="16"/>
      <c r="QSI104" s="16"/>
      <c r="QSJ104" s="16"/>
      <c r="QSK104" s="16"/>
      <c r="QSL104" s="16"/>
      <c r="QSM104" s="16"/>
      <c r="QSN104" s="16"/>
      <c r="QSO104" s="16"/>
      <c r="QSP104" s="16"/>
      <c r="QSQ104" s="16"/>
      <c r="QSR104" s="16"/>
      <c r="QSS104" s="16"/>
      <c r="QST104" s="16"/>
      <c r="QSU104" s="16"/>
      <c r="QSV104" s="16"/>
      <c r="QSW104" s="16"/>
      <c r="QSX104" s="16"/>
      <c r="QSY104" s="16"/>
      <c r="QSZ104" s="16"/>
      <c r="QTA104" s="16"/>
      <c r="QTB104" s="16"/>
      <c r="QTC104" s="16"/>
      <c r="QTD104" s="16"/>
      <c r="QTE104" s="16"/>
      <c r="QTF104" s="16"/>
      <c r="QTG104" s="16"/>
      <c r="QTH104" s="16"/>
      <c r="QTI104" s="16"/>
      <c r="QTJ104" s="16"/>
      <c r="QTK104" s="16"/>
      <c r="QTL104" s="16"/>
      <c r="QTM104" s="16"/>
      <c r="QTN104" s="16"/>
      <c r="QTO104" s="16"/>
      <c r="QTP104" s="16"/>
      <c r="QTQ104" s="16"/>
      <c r="QTR104" s="16"/>
      <c r="QTS104" s="16"/>
      <c r="QTT104" s="16"/>
      <c r="QTU104" s="16"/>
      <c r="QTV104" s="16"/>
      <c r="QTW104" s="16"/>
      <c r="QTX104" s="16"/>
      <c r="QTY104" s="16"/>
      <c r="QTZ104" s="16"/>
      <c r="QUA104" s="16"/>
      <c r="QUB104" s="16"/>
      <c r="QUC104" s="16"/>
      <c r="QUD104" s="16"/>
      <c r="QUE104" s="16"/>
      <c r="QUF104" s="16"/>
      <c r="QUG104" s="16"/>
      <c r="QUH104" s="16"/>
      <c r="QUI104" s="16"/>
      <c r="QUJ104" s="16"/>
      <c r="QUK104" s="16"/>
      <c r="QUL104" s="16"/>
      <c r="QUM104" s="16"/>
      <c r="QUN104" s="16"/>
      <c r="QUO104" s="16"/>
      <c r="QUP104" s="16"/>
      <c r="QUQ104" s="16"/>
      <c r="QUR104" s="16"/>
      <c r="QUS104" s="16"/>
      <c r="QUT104" s="16"/>
      <c r="QUU104" s="16"/>
      <c r="QUV104" s="16"/>
      <c r="QUW104" s="16"/>
      <c r="QUX104" s="16"/>
      <c r="QUY104" s="16"/>
      <c r="QUZ104" s="16"/>
      <c r="QVA104" s="16"/>
      <c r="QVB104" s="16"/>
      <c r="QVC104" s="16"/>
      <c r="QVD104" s="16"/>
      <c r="QVE104" s="16"/>
      <c r="QVF104" s="16"/>
      <c r="QVG104" s="16"/>
      <c r="QVH104" s="16"/>
      <c r="QVI104" s="16"/>
      <c r="QVJ104" s="16"/>
      <c r="QVK104" s="16"/>
      <c r="QVL104" s="16"/>
      <c r="QVM104" s="16"/>
      <c r="QVN104" s="16"/>
      <c r="QVO104" s="16"/>
      <c r="QVP104" s="16"/>
      <c r="QVQ104" s="16"/>
      <c r="QVR104" s="16"/>
      <c r="QVS104" s="16"/>
      <c r="QVT104" s="16"/>
      <c r="QVU104" s="16"/>
      <c r="QVV104" s="16"/>
      <c r="QVW104" s="16"/>
      <c r="QVX104" s="16"/>
      <c r="QVY104" s="16"/>
      <c r="QVZ104" s="16"/>
      <c r="QWA104" s="16"/>
      <c r="QWB104" s="16"/>
      <c r="QWC104" s="16"/>
      <c r="QWD104" s="16"/>
      <c r="QWE104" s="16"/>
      <c r="QWF104" s="16"/>
      <c r="QWG104" s="16"/>
      <c r="QWH104" s="16"/>
      <c r="QWI104" s="16"/>
      <c r="QWJ104" s="16"/>
      <c r="QWK104" s="16"/>
      <c r="QWL104" s="16"/>
      <c r="QWM104" s="16"/>
      <c r="QWN104" s="16"/>
      <c r="QWO104" s="16"/>
      <c r="QWP104" s="16"/>
      <c r="QWQ104" s="16"/>
      <c r="QWR104" s="16"/>
      <c r="QWS104" s="16"/>
      <c r="QWT104" s="16"/>
      <c r="QWU104" s="16"/>
      <c r="QWV104" s="16"/>
      <c r="QWW104" s="16"/>
      <c r="QWX104" s="16"/>
      <c r="QWY104" s="16"/>
      <c r="QWZ104" s="16"/>
      <c r="QXA104" s="16"/>
      <c r="QXB104" s="16"/>
      <c r="QXC104" s="16"/>
      <c r="QXD104" s="16"/>
      <c r="QXE104" s="16"/>
      <c r="QXF104" s="16"/>
      <c r="QXG104" s="16"/>
      <c r="QXH104" s="16"/>
      <c r="QXI104" s="16"/>
      <c r="QXJ104" s="16"/>
      <c r="QXK104" s="16"/>
      <c r="QXL104" s="16"/>
      <c r="QXM104" s="16"/>
      <c r="QXN104" s="16"/>
      <c r="QXO104" s="16"/>
      <c r="QXP104" s="16"/>
      <c r="QXQ104" s="16"/>
      <c r="QXR104" s="16"/>
      <c r="QXS104" s="16"/>
      <c r="QXT104" s="16"/>
      <c r="QXU104" s="16"/>
      <c r="QXV104" s="16"/>
      <c r="QXW104" s="16"/>
      <c r="QXX104" s="16"/>
      <c r="QXY104" s="16"/>
      <c r="QXZ104" s="16"/>
      <c r="QYA104" s="16"/>
      <c r="QYB104" s="16"/>
      <c r="QYC104" s="16"/>
      <c r="QYD104" s="16"/>
      <c r="QYE104" s="16"/>
      <c r="QYF104" s="16"/>
      <c r="QYG104" s="16"/>
      <c r="QYH104" s="16"/>
      <c r="QYI104" s="16"/>
      <c r="QYJ104" s="16"/>
      <c r="QYK104" s="16"/>
      <c r="QYL104" s="16"/>
      <c r="QYM104" s="16"/>
      <c r="QYN104" s="16"/>
      <c r="QYO104" s="16"/>
      <c r="QYP104" s="16"/>
      <c r="QYQ104" s="16"/>
      <c r="QYR104" s="16"/>
      <c r="QYS104" s="16"/>
      <c r="QYT104" s="16"/>
      <c r="QYU104" s="16"/>
      <c r="QYV104" s="16"/>
      <c r="QYW104" s="16"/>
      <c r="QYX104" s="16"/>
      <c r="QYY104" s="16"/>
      <c r="QYZ104" s="16"/>
      <c r="QZA104" s="16"/>
      <c r="QZB104" s="16"/>
      <c r="QZC104" s="16"/>
      <c r="QZD104" s="16"/>
      <c r="QZE104" s="16"/>
      <c r="QZF104" s="16"/>
      <c r="QZG104" s="16"/>
      <c r="QZH104" s="16"/>
      <c r="QZI104" s="16"/>
      <c r="QZJ104" s="16"/>
      <c r="QZK104" s="16"/>
      <c r="QZL104" s="16"/>
      <c r="QZM104" s="16"/>
      <c r="QZN104" s="16"/>
      <c r="QZO104" s="16"/>
      <c r="QZP104" s="16"/>
      <c r="QZQ104" s="16"/>
      <c r="QZR104" s="16"/>
      <c r="QZS104" s="16"/>
      <c r="QZT104" s="16"/>
      <c r="QZU104" s="16"/>
      <c r="QZV104" s="16"/>
      <c r="QZW104" s="16"/>
      <c r="QZX104" s="16"/>
      <c r="QZY104" s="16"/>
      <c r="QZZ104" s="16"/>
      <c r="RAA104" s="16"/>
      <c r="RAB104" s="16"/>
      <c r="RAC104" s="16"/>
      <c r="RAD104" s="16"/>
      <c r="RAE104" s="16"/>
      <c r="RAF104" s="16"/>
      <c r="RAG104" s="16"/>
      <c r="RAH104" s="16"/>
      <c r="RAI104" s="16"/>
      <c r="RAJ104" s="16"/>
      <c r="RAK104" s="16"/>
      <c r="RAL104" s="16"/>
      <c r="RAM104" s="16"/>
      <c r="RAN104" s="16"/>
      <c r="RAO104" s="16"/>
      <c r="RAP104" s="16"/>
      <c r="RAQ104" s="16"/>
      <c r="RAR104" s="16"/>
      <c r="RAS104" s="16"/>
      <c r="RAT104" s="16"/>
      <c r="RAU104" s="16"/>
      <c r="RAV104" s="16"/>
      <c r="RAW104" s="16"/>
      <c r="RAX104" s="16"/>
      <c r="RAY104" s="16"/>
      <c r="RAZ104" s="16"/>
      <c r="RBA104" s="16"/>
      <c r="RBB104" s="16"/>
      <c r="RBC104" s="16"/>
      <c r="RBD104" s="16"/>
      <c r="RBE104" s="16"/>
      <c r="RBF104" s="16"/>
      <c r="RBG104" s="16"/>
      <c r="RBH104" s="16"/>
      <c r="RBI104" s="16"/>
      <c r="RBJ104" s="16"/>
      <c r="RBK104" s="16"/>
      <c r="RBL104" s="16"/>
      <c r="RBM104" s="16"/>
      <c r="RBN104" s="16"/>
      <c r="RBO104" s="16"/>
      <c r="RBP104" s="16"/>
      <c r="RBQ104" s="16"/>
      <c r="RBR104" s="16"/>
      <c r="RBS104" s="16"/>
      <c r="RBT104" s="16"/>
      <c r="RBU104" s="16"/>
      <c r="RBV104" s="16"/>
      <c r="RBW104" s="16"/>
      <c r="RBX104" s="16"/>
      <c r="RBY104" s="16"/>
      <c r="RBZ104" s="16"/>
      <c r="RCA104" s="16"/>
      <c r="RCB104" s="16"/>
      <c r="RCC104" s="16"/>
      <c r="RCD104" s="16"/>
      <c r="RCE104" s="16"/>
      <c r="RCF104" s="16"/>
      <c r="RCG104" s="16"/>
      <c r="RCH104" s="16"/>
      <c r="RCI104" s="16"/>
      <c r="RCJ104" s="16"/>
      <c r="RCK104" s="16"/>
      <c r="RCL104" s="16"/>
      <c r="RCM104" s="16"/>
      <c r="RCN104" s="16"/>
      <c r="RCO104" s="16"/>
      <c r="RCP104" s="16"/>
      <c r="RCQ104" s="16"/>
      <c r="RCR104" s="16"/>
      <c r="RCS104" s="16"/>
      <c r="RCT104" s="16"/>
      <c r="RCU104" s="16"/>
      <c r="RCV104" s="16"/>
      <c r="RCW104" s="16"/>
      <c r="RCX104" s="16"/>
      <c r="RCY104" s="16"/>
      <c r="RCZ104" s="16"/>
      <c r="RDA104" s="16"/>
      <c r="RDB104" s="16"/>
      <c r="RDC104" s="16"/>
      <c r="RDD104" s="16"/>
      <c r="RDE104" s="16"/>
      <c r="RDF104" s="16"/>
      <c r="RDG104" s="16"/>
      <c r="RDH104" s="16"/>
      <c r="RDI104" s="16"/>
      <c r="RDJ104" s="16"/>
      <c r="RDK104" s="16"/>
      <c r="RDL104" s="16"/>
      <c r="RDM104" s="16"/>
      <c r="RDN104" s="16"/>
      <c r="RDO104" s="16"/>
      <c r="RDP104" s="16"/>
      <c r="RDQ104" s="16"/>
      <c r="RDR104" s="16"/>
      <c r="RDS104" s="16"/>
      <c r="RDT104" s="16"/>
      <c r="RDU104" s="16"/>
      <c r="RDV104" s="16"/>
      <c r="RDW104" s="16"/>
      <c r="RDX104" s="16"/>
      <c r="RDY104" s="16"/>
      <c r="RDZ104" s="16"/>
      <c r="REA104" s="16"/>
      <c r="REB104" s="16"/>
      <c r="REC104" s="16"/>
      <c r="RED104" s="16"/>
      <c r="REE104" s="16"/>
      <c r="REF104" s="16"/>
      <c r="REG104" s="16"/>
      <c r="REH104" s="16"/>
      <c r="REI104" s="16"/>
      <c r="REJ104" s="16"/>
      <c r="REK104" s="16"/>
      <c r="REL104" s="16"/>
      <c r="REM104" s="16"/>
      <c r="REN104" s="16"/>
      <c r="REO104" s="16"/>
      <c r="REP104" s="16"/>
      <c r="REQ104" s="16"/>
      <c r="RER104" s="16"/>
      <c r="RES104" s="16"/>
      <c r="RET104" s="16"/>
      <c r="REU104" s="16"/>
      <c r="REV104" s="16"/>
      <c r="REW104" s="16"/>
      <c r="REX104" s="16"/>
      <c r="REY104" s="16"/>
      <c r="REZ104" s="16"/>
      <c r="RFA104" s="16"/>
      <c r="RFB104" s="16"/>
      <c r="RFC104" s="16"/>
      <c r="RFD104" s="16"/>
      <c r="RFE104" s="16"/>
      <c r="RFF104" s="16"/>
      <c r="RFG104" s="16"/>
      <c r="RFH104" s="16"/>
      <c r="RFI104" s="16"/>
      <c r="RFJ104" s="16"/>
      <c r="RFK104" s="16"/>
      <c r="RFL104" s="16"/>
      <c r="RFM104" s="16"/>
      <c r="RFN104" s="16"/>
      <c r="RFO104" s="16"/>
      <c r="RFP104" s="16"/>
      <c r="RFQ104" s="16"/>
      <c r="RFR104" s="16"/>
      <c r="RFS104" s="16"/>
      <c r="RFT104" s="16"/>
      <c r="RFU104" s="16"/>
      <c r="RFV104" s="16"/>
      <c r="RFW104" s="16"/>
      <c r="RFX104" s="16"/>
      <c r="RFY104" s="16"/>
      <c r="RFZ104" s="16"/>
      <c r="RGA104" s="16"/>
      <c r="RGB104" s="16"/>
      <c r="RGC104" s="16"/>
      <c r="RGD104" s="16"/>
      <c r="RGE104" s="16"/>
      <c r="RGF104" s="16"/>
      <c r="RGG104" s="16"/>
      <c r="RGH104" s="16"/>
      <c r="RGI104" s="16"/>
      <c r="RGJ104" s="16"/>
      <c r="RGK104" s="16"/>
      <c r="RGL104" s="16"/>
      <c r="RGM104" s="16"/>
      <c r="RGN104" s="16"/>
      <c r="RGO104" s="16"/>
      <c r="RGP104" s="16"/>
      <c r="RGQ104" s="16"/>
      <c r="RGR104" s="16"/>
      <c r="RGS104" s="16"/>
      <c r="RGT104" s="16"/>
      <c r="RGU104" s="16"/>
      <c r="RGV104" s="16"/>
      <c r="RGW104" s="16"/>
      <c r="RGX104" s="16"/>
      <c r="RGY104" s="16"/>
      <c r="RGZ104" s="16"/>
      <c r="RHA104" s="16"/>
      <c r="RHB104" s="16"/>
      <c r="RHC104" s="16"/>
      <c r="RHD104" s="16"/>
      <c r="RHE104" s="16"/>
      <c r="RHF104" s="16"/>
      <c r="RHG104" s="16"/>
      <c r="RHH104" s="16"/>
      <c r="RHI104" s="16"/>
      <c r="RHJ104" s="16"/>
      <c r="RHK104" s="16"/>
      <c r="RHL104" s="16"/>
      <c r="RHM104" s="16"/>
      <c r="RHN104" s="16"/>
      <c r="RHO104" s="16"/>
      <c r="RHP104" s="16"/>
      <c r="RHQ104" s="16"/>
      <c r="RHR104" s="16"/>
      <c r="RHS104" s="16"/>
      <c r="RHT104" s="16"/>
      <c r="RHU104" s="16"/>
      <c r="RHV104" s="16"/>
      <c r="RHW104" s="16"/>
      <c r="RHX104" s="16"/>
      <c r="RHY104" s="16"/>
      <c r="RHZ104" s="16"/>
      <c r="RIA104" s="16"/>
      <c r="RIB104" s="16"/>
      <c r="RIC104" s="16"/>
      <c r="RID104" s="16"/>
      <c r="RIE104" s="16"/>
      <c r="RIF104" s="16"/>
      <c r="RIG104" s="16"/>
      <c r="RIH104" s="16"/>
      <c r="RII104" s="16"/>
      <c r="RIJ104" s="16"/>
      <c r="RIK104" s="16"/>
      <c r="RIL104" s="16"/>
      <c r="RIM104" s="16"/>
      <c r="RIN104" s="16"/>
      <c r="RIO104" s="16"/>
      <c r="RIP104" s="16"/>
      <c r="RIQ104" s="16"/>
      <c r="RIR104" s="16"/>
      <c r="RIS104" s="16"/>
      <c r="RIT104" s="16"/>
      <c r="RIU104" s="16"/>
      <c r="RIV104" s="16"/>
      <c r="RIW104" s="16"/>
      <c r="RIX104" s="16"/>
      <c r="RIY104" s="16"/>
      <c r="RIZ104" s="16"/>
      <c r="RJA104" s="16"/>
      <c r="RJB104" s="16"/>
      <c r="RJC104" s="16"/>
      <c r="RJD104" s="16"/>
      <c r="RJE104" s="16"/>
      <c r="RJF104" s="16"/>
      <c r="RJG104" s="16"/>
      <c r="RJH104" s="16"/>
      <c r="RJI104" s="16"/>
      <c r="RJJ104" s="16"/>
      <c r="RJK104" s="16"/>
      <c r="RJL104" s="16"/>
      <c r="RJM104" s="16"/>
      <c r="RJN104" s="16"/>
      <c r="RJO104" s="16"/>
      <c r="RJP104" s="16"/>
      <c r="RJQ104" s="16"/>
      <c r="RJR104" s="16"/>
      <c r="RJS104" s="16"/>
      <c r="RJT104" s="16"/>
      <c r="RJU104" s="16"/>
      <c r="RJV104" s="16"/>
      <c r="RJW104" s="16"/>
      <c r="RJX104" s="16"/>
      <c r="RJY104" s="16"/>
      <c r="RJZ104" s="16"/>
      <c r="RKA104" s="16"/>
      <c r="RKB104" s="16"/>
      <c r="RKC104" s="16"/>
      <c r="RKD104" s="16"/>
      <c r="RKE104" s="16"/>
      <c r="RKF104" s="16"/>
      <c r="RKG104" s="16"/>
      <c r="RKH104" s="16"/>
      <c r="RKI104" s="16"/>
      <c r="RKJ104" s="16"/>
      <c r="RKK104" s="16"/>
      <c r="RKL104" s="16"/>
      <c r="RKM104" s="16"/>
      <c r="RKN104" s="16"/>
      <c r="RKO104" s="16"/>
      <c r="RKP104" s="16"/>
      <c r="RKQ104" s="16"/>
      <c r="RKR104" s="16"/>
      <c r="RKS104" s="16"/>
      <c r="RKT104" s="16"/>
      <c r="RKU104" s="16"/>
      <c r="RKV104" s="16"/>
      <c r="RKW104" s="16"/>
      <c r="RKX104" s="16"/>
      <c r="RKY104" s="16"/>
      <c r="RKZ104" s="16"/>
      <c r="RLA104" s="16"/>
      <c r="RLB104" s="16"/>
      <c r="RLC104" s="16"/>
      <c r="RLD104" s="16"/>
      <c r="RLE104" s="16"/>
      <c r="RLF104" s="16"/>
      <c r="RLG104" s="16"/>
      <c r="RLH104" s="16"/>
      <c r="RLI104" s="16"/>
      <c r="RLJ104" s="16"/>
      <c r="RLK104" s="16"/>
      <c r="RLL104" s="16"/>
      <c r="RLM104" s="16"/>
      <c r="RLN104" s="16"/>
      <c r="RLO104" s="16"/>
      <c r="RLP104" s="16"/>
      <c r="RLQ104" s="16"/>
      <c r="RLR104" s="16"/>
      <c r="RLS104" s="16"/>
      <c r="RLT104" s="16"/>
      <c r="RLU104" s="16"/>
      <c r="RLV104" s="16"/>
      <c r="RLW104" s="16"/>
      <c r="RLX104" s="16"/>
      <c r="RLY104" s="16"/>
      <c r="RLZ104" s="16"/>
      <c r="RMA104" s="16"/>
      <c r="RMB104" s="16"/>
      <c r="RMC104" s="16"/>
      <c r="RMD104" s="16"/>
      <c r="RME104" s="16"/>
      <c r="RMF104" s="16"/>
      <c r="RMG104" s="16"/>
      <c r="RMH104" s="16"/>
      <c r="RMI104" s="16"/>
      <c r="RMJ104" s="16"/>
      <c r="RMK104" s="16"/>
      <c r="RML104" s="16"/>
      <c r="RMM104" s="16"/>
      <c r="RMN104" s="16"/>
      <c r="RMO104" s="16"/>
      <c r="RMP104" s="16"/>
      <c r="RMQ104" s="16"/>
      <c r="RMR104" s="16"/>
      <c r="RMS104" s="16"/>
      <c r="RMT104" s="16"/>
      <c r="RMU104" s="16"/>
      <c r="RMV104" s="16"/>
      <c r="RMW104" s="16"/>
      <c r="RMX104" s="16"/>
      <c r="RMY104" s="16"/>
      <c r="RMZ104" s="16"/>
      <c r="RNA104" s="16"/>
      <c r="RNB104" s="16"/>
      <c r="RNC104" s="16"/>
      <c r="RND104" s="16"/>
      <c r="RNE104" s="16"/>
      <c r="RNF104" s="16"/>
      <c r="RNG104" s="16"/>
      <c r="RNH104" s="16"/>
      <c r="RNI104" s="16"/>
      <c r="RNJ104" s="16"/>
      <c r="RNK104" s="16"/>
      <c r="RNL104" s="16"/>
      <c r="RNM104" s="16"/>
      <c r="RNN104" s="16"/>
      <c r="RNO104" s="16"/>
      <c r="RNP104" s="16"/>
      <c r="RNQ104" s="16"/>
      <c r="RNR104" s="16"/>
      <c r="RNS104" s="16"/>
      <c r="RNT104" s="16"/>
      <c r="RNU104" s="16"/>
      <c r="RNV104" s="16"/>
      <c r="RNW104" s="16"/>
      <c r="RNX104" s="16"/>
      <c r="RNY104" s="16"/>
      <c r="RNZ104" s="16"/>
      <c r="ROA104" s="16"/>
      <c r="ROB104" s="16"/>
      <c r="ROC104" s="16"/>
      <c r="ROD104" s="16"/>
      <c r="ROE104" s="16"/>
      <c r="ROF104" s="16"/>
      <c r="ROG104" s="16"/>
      <c r="ROH104" s="16"/>
      <c r="ROI104" s="16"/>
      <c r="ROJ104" s="16"/>
      <c r="ROK104" s="16"/>
      <c r="ROL104" s="16"/>
      <c r="ROM104" s="16"/>
      <c r="RON104" s="16"/>
      <c r="ROO104" s="16"/>
      <c r="ROP104" s="16"/>
      <c r="ROQ104" s="16"/>
      <c r="ROR104" s="16"/>
      <c r="ROS104" s="16"/>
      <c r="ROT104" s="16"/>
      <c r="ROU104" s="16"/>
      <c r="ROV104" s="16"/>
      <c r="ROW104" s="16"/>
      <c r="ROX104" s="16"/>
      <c r="ROY104" s="16"/>
      <c r="ROZ104" s="16"/>
      <c r="RPA104" s="16"/>
      <c r="RPB104" s="16"/>
      <c r="RPC104" s="16"/>
      <c r="RPD104" s="16"/>
      <c r="RPE104" s="16"/>
      <c r="RPF104" s="16"/>
      <c r="RPG104" s="16"/>
      <c r="RPH104" s="16"/>
      <c r="RPI104" s="16"/>
      <c r="RPJ104" s="16"/>
      <c r="RPK104" s="16"/>
      <c r="RPL104" s="16"/>
      <c r="RPM104" s="16"/>
      <c r="RPN104" s="16"/>
      <c r="RPO104" s="16"/>
      <c r="RPP104" s="16"/>
      <c r="RPQ104" s="16"/>
      <c r="RPR104" s="16"/>
      <c r="RPS104" s="16"/>
      <c r="RPT104" s="16"/>
      <c r="RPU104" s="16"/>
      <c r="RPV104" s="16"/>
      <c r="RPW104" s="16"/>
      <c r="RPX104" s="16"/>
      <c r="RPY104" s="16"/>
      <c r="RPZ104" s="16"/>
      <c r="RQA104" s="16"/>
      <c r="RQB104" s="16"/>
      <c r="RQC104" s="16"/>
      <c r="RQD104" s="16"/>
      <c r="RQE104" s="16"/>
      <c r="RQF104" s="16"/>
      <c r="RQG104" s="16"/>
      <c r="RQH104" s="16"/>
      <c r="RQI104" s="16"/>
      <c r="RQJ104" s="16"/>
      <c r="RQK104" s="16"/>
      <c r="RQL104" s="16"/>
      <c r="RQM104" s="16"/>
      <c r="RQN104" s="16"/>
      <c r="RQO104" s="16"/>
      <c r="RQP104" s="16"/>
      <c r="RQQ104" s="16"/>
      <c r="RQR104" s="16"/>
      <c r="RQS104" s="16"/>
      <c r="RQT104" s="16"/>
      <c r="RQU104" s="16"/>
      <c r="RQV104" s="16"/>
      <c r="RQW104" s="16"/>
      <c r="RQX104" s="16"/>
      <c r="RQY104" s="16"/>
      <c r="RQZ104" s="16"/>
      <c r="RRA104" s="16"/>
      <c r="RRB104" s="16"/>
      <c r="RRC104" s="16"/>
      <c r="RRD104" s="16"/>
      <c r="RRE104" s="16"/>
      <c r="RRF104" s="16"/>
      <c r="RRG104" s="16"/>
      <c r="RRH104" s="16"/>
      <c r="RRI104" s="16"/>
      <c r="RRJ104" s="16"/>
      <c r="RRK104" s="16"/>
      <c r="RRL104" s="16"/>
      <c r="RRM104" s="16"/>
      <c r="RRN104" s="16"/>
      <c r="RRO104" s="16"/>
      <c r="RRP104" s="16"/>
      <c r="RRQ104" s="16"/>
      <c r="RRR104" s="16"/>
      <c r="RRS104" s="16"/>
      <c r="RRT104" s="16"/>
      <c r="RRU104" s="16"/>
      <c r="RRV104" s="16"/>
      <c r="RRW104" s="16"/>
      <c r="RRX104" s="16"/>
      <c r="RRY104" s="16"/>
      <c r="RRZ104" s="16"/>
      <c r="RSA104" s="16"/>
      <c r="RSB104" s="16"/>
      <c r="RSC104" s="16"/>
      <c r="RSD104" s="16"/>
      <c r="RSE104" s="16"/>
      <c r="RSF104" s="16"/>
      <c r="RSG104" s="16"/>
      <c r="RSH104" s="16"/>
      <c r="RSI104" s="16"/>
      <c r="RSJ104" s="16"/>
      <c r="RSK104" s="16"/>
      <c r="RSL104" s="16"/>
      <c r="RSM104" s="16"/>
      <c r="RSN104" s="16"/>
      <c r="RSO104" s="16"/>
      <c r="RSP104" s="16"/>
      <c r="RSQ104" s="16"/>
      <c r="RSR104" s="16"/>
      <c r="RSS104" s="16"/>
      <c r="RST104" s="16"/>
      <c r="RSU104" s="16"/>
      <c r="RSV104" s="16"/>
      <c r="RSW104" s="16"/>
      <c r="RSX104" s="16"/>
      <c r="RSY104" s="16"/>
      <c r="RSZ104" s="16"/>
      <c r="RTA104" s="16"/>
      <c r="RTB104" s="16"/>
      <c r="RTC104" s="16"/>
      <c r="RTD104" s="16"/>
      <c r="RTE104" s="16"/>
      <c r="RTF104" s="16"/>
      <c r="RTG104" s="16"/>
      <c r="RTH104" s="16"/>
      <c r="RTI104" s="16"/>
      <c r="RTJ104" s="16"/>
      <c r="RTK104" s="16"/>
      <c r="RTL104" s="16"/>
      <c r="RTM104" s="16"/>
      <c r="RTN104" s="16"/>
      <c r="RTO104" s="16"/>
      <c r="RTP104" s="16"/>
      <c r="RTQ104" s="16"/>
      <c r="RTR104" s="16"/>
      <c r="RTS104" s="16"/>
      <c r="RTT104" s="16"/>
      <c r="RTU104" s="16"/>
      <c r="RTV104" s="16"/>
      <c r="RTW104" s="16"/>
      <c r="RTX104" s="16"/>
      <c r="RTY104" s="16"/>
      <c r="RTZ104" s="16"/>
      <c r="RUA104" s="16"/>
      <c r="RUB104" s="16"/>
      <c r="RUC104" s="16"/>
      <c r="RUD104" s="16"/>
      <c r="RUE104" s="16"/>
      <c r="RUF104" s="16"/>
      <c r="RUG104" s="16"/>
      <c r="RUH104" s="16"/>
      <c r="RUI104" s="16"/>
      <c r="RUJ104" s="16"/>
      <c r="RUK104" s="16"/>
      <c r="RUL104" s="16"/>
      <c r="RUM104" s="16"/>
      <c r="RUN104" s="16"/>
      <c r="RUO104" s="16"/>
      <c r="RUP104" s="16"/>
      <c r="RUQ104" s="16"/>
      <c r="RUR104" s="16"/>
      <c r="RUS104" s="16"/>
      <c r="RUT104" s="16"/>
      <c r="RUU104" s="16"/>
      <c r="RUV104" s="16"/>
      <c r="RUW104" s="16"/>
      <c r="RUX104" s="16"/>
      <c r="RUY104" s="16"/>
      <c r="RUZ104" s="16"/>
      <c r="RVA104" s="16"/>
      <c r="RVB104" s="16"/>
      <c r="RVC104" s="16"/>
      <c r="RVD104" s="16"/>
      <c r="RVE104" s="16"/>
      <c r="RVF104" s="16"/>
      <c r="RVG104" s="16"/>
      <c r="RVH104" s="16"/>
      <c r="RVI104" s="16"/>
      <c r="RVJ104" s="16"/>
      <c r="RVK104" s="16"/>
      <c r="RVL104" s="16"/>
      <c r="RVM104" s="16"/>
      <c r="RVN104" s="16"/>
      <c r="RVO104" s="16"/>
      <c r="RVP104" s="16"/>
      <c r="RVQ104" s="16"/>
      <c r="RVR104" s="16"/>
      <c r="RVS104" s="16"/>
      <c r="RVT104" s="16"/>
      <c r="RVU104" s="16"/>
      <c r="RVV104" s="16"/>
      <c r="RVW104" s="16"/>
      <c r="RVX104" s="16"/>
      <c r="RVY104" s="16"/>
      <c r="RVZ104" s="16"/>
      <c r="RWA104" s="16"/>
      <c r="RWB104" s="16"/>
      <c r="RWC104" s="16"/>
      <c r="RWD104" s="16"/>
      <c r="RWE104" s="16"/>
      <c r="RWF104" s="16"/>
      <c r="RWG104" s="16"/>
      <c r="RWH104" s="16"/>
      <c r="RWI104" s="16"/>
      <c r="RWJ104" s="16"/>
      <c r="RWK104" s="16"/>
      <c r="RWL104" s="16"/>
      <c r="RWM104" s="16"/>
      <c r="RWN104" s="16"/>
      <c r="RWO104" s="16"/>
      <c r="RWP104" s="16"/>
      <c r="RWQ104" s="16"/>
      <c r="RWR104" s="16"/>
      <c r="RWS104" s="16"/>
      <c r="RWT104" s="16"/>
      <c r="RWU104" s="16"/>
      <c r="RWV104" s="16"/>
      <c r="RWW104" s="16"/>
      <c r="RWX104" s="16"/>
      <c r="RWY104" s="16"/>
      <c r="RWZ104" s="16"/>
      <c r="RXA104" s="16"/>
      <c r="RXB104" s="16"/>
      <c r="RXC104" s="16"/>
      <c r="RXD104" s="16"/>
      <c r="RXE104" s="16"/>
      <c r="RXF104" s="16"/>
      <c r="RXG104" s="16"/>
      <c r="RXH104" s="16"/>
      <c r="RXI104" s="16"/>
      <c r="RXJ104" s="16"/>
      <c r="RXK104" s="16"/>
      <c r="RXL104" s="16"/>
      <c r="RXM104" s="16"/>
      <c r="RXN104" s="16"/>
      <c r="RXO104" s="16"/>
      <c r="RXP104" s="16"/>
      <c r="RXQ104" s="16"/>
      <c r="RXR104" s="16"/>
      <c r="RXS104" s="16"/>
      <c r="RXT104" s="16"/>
      <c r="RXU104" s="16"/>
      <c r="RXV104" s="16"/>
      <c r="RXW104" s="16"/>
      <c r="RXX104" s="16"/>
      <c r="RXY104" s="16"/>
      <c r="RXZ104" s="16"/>
      <c r="RYA104" s="16"/>
      <c r="RYB104" s="16"/>
      <c r="RYC104" s="16"/>
      <c r="RYD104" s="16"/>
      <c r="RYE104" s="16"/>
      <c r="RYF104" s="16"/>
      <c r="RYG104" s="16"/>
      <c r="RYH104" s="16"/>
      <c r="RYI104" s="16"/>
      <c r="RYJ104" s="16"/>
      <c r="RYK104" s="16"/>
      <c r="RYL104" s="16"/>
      <c r="RYM104" s="16"/>
      <c r="RYN104" s="16"/>
      <c r="RYO104" s="16"/>
      <c r="RYP104" s="16"/>
      <c r="RYQ104" s="16"/>
      <c r="RYR104" s="16"/>
      <c r="RYS104" s="16"/>
      <c r="RYT104" s="16"/>
      <c r="RYU104" s="16"/>
      <c r="RYV104" s="16"/>
      <c r="RYW104" s="16"/>
      <c r="RYX104" s="16"/>
      <c r="RYY104" s="16"/>
      <c r="RYZ104" s="16"/>
      <c r="RZA104" s="16"/>
      <c r="RZB104" s="16"/>
      <c r="RZC104" s="16"/>
      <c r="RZD104" s="16"/>
      <c r="RZE104" s="16"/>
      <c r="RZF104" s="16"/>
      <c r="RZG104" s="16"/>
      <c r="RZH104" s="16"/>
      <c r="RZI104" s="16"/>
      <c r="RZJ104" s="16"/>
      <c r="RZK104" s="16"/>
      <c r="RZL104" s="16"/>
      <c r="RZM104" s="16"/>
      <c r="RZN104" s="16"/>
      <c r="RZO104" s="16"/>
      <c r="RZP104" s="16"/>
      <c r="RZQ104" s="16"/>
      <c r="RZR104" s="16"/>
      <c r="RZS104" s="16"/>
      <c r="RZT104" s="16"/>
      <c r="RZU104" s="16"/>
      <c r="RZV104" s="16"/>
      <c r="RZW104" s="16"/>
      <c r="RZX104" s="16"/>
      <c r="RZY104" s="16"/>
      <c r="RZZ104" s="16"/>
      <c r="SAA104" s="16"/>
      <c r="SAB104" s="16"/>
      <c r="SAC104" s="16"/>
      <c r="SAD104" s="16"/>
      <c r="SAE104" s="16"/>
      <c r="SAF104" s="16"/>
      <c r="SAG104" s="16"/>
      <c r="SAH104" s="16"/>
      <c r="SAI104" s="16"/>
      <c r="SAJ104" s="16"/>
      <c r="SAK104" s="16"/>
      <c r="SAL104" s="16"/>
      <c r="SAM104" s="16"/>
      <c r="SAN104" s="16"/>
      <c r="SAO104" s="16"/>
      <c r="SAP104" s="16"/>
      <c r="SAQ104" s="16"/>
      <c r="SAR104" s="16"/>
      <c r="SAS104" s="16"/>
      <c r="SAT104" s="16"/>
      <c r="SAU104" s="16"/>
      <c r="SAV104" s="16"/>
      <c r="SAW104" s="16"/>
      <c r="SAX104" s="16"/>
      <c r="SAY104" s="16"/>
      <c r="SAZ104" s="16"/>
      <c r="SBA104" s="16"/>
      <c r="SBB104" s="16"/>
      <c r="SBC104" s="16"/>
      <c r="SBD104" s="16"/>
      <c r="SBE104" s="16"/>
      <c r="SBF104" s="16"/>
      <c r="SBG104" s="16"/>
      <c r="SBH104" s="16"/>
      <c r="SBI104" s="16"/>
      <c r="SBJ104" s="16"/>
      <c r="SBK104" s="16"/>
      <c r="SBL104" s="16"/>
      <c r="SBM104" s="16"/>
      <c r="SBN104" s="16"/>
      <c r="SBO104" s="16"/>
      <c r="SBP104" s="16"/>
      <c r="SBQ104" s="16"/>
      <c r="SBR104" s="16"/>
      <c r="SBS104" s="16"/>
      <c r="SBT104" s="16"/>
      <c r="SBU104" s="16"/>
      <c r="SBV104" s="16"/>
      <c r="SBW104" s="16"/>
      <c r="SBX104" s="16"/>
      <c r="SBY104" s="16"/>
      <c r="SBZ104" s="16"/>
      <c r="SCA104" s="16"/>
      <c r="SCB104" s="16"/>
      <c r="SCC104" s="16"/>
      <c r="SCD104" s="16"/>
      <c r="SCE104" s="16"/>
      <c r="SCF104" s="16"/>
      <c r="SCG104" s="16"/>
      <c r="SCH104" s="16"/>
      <c r="SCI104" s="16"/>
      <c r="SCJ104" s="16"/>
      <c r="SCK104" s="16"/>
      <c r="SCL104" s="16"/>
      <c r="SCM104" s="16"/>
      <c r="SCN104" s="16"/>
      <c r="SCO104" s="16"/>
      <c r="SCP104" s="16"/>
      <c r="SCQ104" s="16"/>
      <c r="SCR104" s="16"/>
      <c r="SCS104" s="16"/>
      <c r="SCT104" s="16"/>
      <c r="SCU104" s="16"/>
      <c r="SCV104" s="16"/>
      <c r="SCW104" s="16"/>
      <c r="SCX104" s="16"/>
      <c r="SCY104" s="16"/>
      <c r="SCZ104" s="16"/>
      <c r="SDA104" s="16"/>
      <c r="SDB104" s="16"/>
      <c r="SDC104" s="16"/>
      <c r="SDD104" s="16"/>
      <c r="SDE104" s="16"/>
      <c r="SDF104" s="16"/>
      <c r="SDG104" s="16"/>
      <c r="SDH104" s="16"/>
      <c r="SDI104" s="16"/>
      <c r="SDJ104" s="16"/>
      <c r="SDK104" s="16"/>
      <c r="SDL104" s="16"/>
      <c r="SDM104" s="16"/>
      <c r="SDN104" s="16"/>
      <c r="SDO104" s="16"/>
      <c r="SDP104" s="16"/>
      <c r="SDQ104" s="16"/>
      <c r="SDR104" s="16"/>
      <c r="SDS104" s="16"/>
      <c r="SDT104" s="16"/>
      <c r="SDU104" s="16"/>
      <c r="SDV104" s="16"/>
      <c r="SDW104" s="16"/>
      <c r="SDX104" s="16"/>
      <c r="SDY104" s="16"/>
      <c r="SDZ104" s="16"/>
      <c r="SEA104" s="16"/>
      <c r="SEB104" s="16"/>
      <c r="SEC104" s="16"/>
      <c r="SED104" s="16"/>
      <c r="SEE104" s="16"/>
      <c r="SEF104" s="16"/>
      <c r="SEG104" s="16"/>
      <c r="SEH104" s="16"/>
      <c r="SEI104" s="16"/>
      <c r="SEJ104" s="16"/>
      <c r="SEK104" s="16"/>
      <c r="SEL104" s="16"/>
      <c r="SEM104" s="16"/>
      <c r="SEN104" s="16"/>
      <c r="SEO104" s="16"/>
      <c r="SEP104" s="16"/>
      <c r="SEQ104" s="16"/>
      <c r="SER104" s="16"/>
      <c r="SES104" s="16"/>
      <c r="SET104" s="16"/>
      <c r="SEU104" s="16"/>
      <c r="SEV104" s="16"/>
      <c r="SEW104" s="16"/>
      <c r="SEX104" s="16"/>
      <c r="SEY104" s="16"/>
      <c r="SEZ104" s="16"/>
      <c r="SFA104" s="16"/>
      <c r="SFB104" s="16"/>
      <c r="SFC104" s="16"/>
      <c r="SFD104" s="16"/>
      <c r="SFE104" s="16"/>
      <c r="SFF104" s="16"/>
      <c r="SFG104" s="16"/>
      <c r="SFH104" s="16"/>
      <c r="SFI104" s="16"/>
      <c r="SFJ104" s="16"/>
      <c r="SFK104" s="16"/>
      <c r="SFL104" s="16"/>
      <c r="SFM104" s="16"/>
      <c r="SFN104" s="16"/>
      <c r="SFO104" s="16"/>
      <c r="SFP104" s="16"/>
      <c r="SFQ104" s="16"/>
      <c r="SFR104" s="16"/>
      <c r="SFS104" s="16"/>
      <c r="SFT104" s="16"/>
      <c r="SFU104" s="16"/>
      <c r="SFV104" s="16"/>
      <c r="SFW104" s="16"/>
      <c r="SFX104" s="16"/>
      <c r="SFY104" s="16"/>
      <c r="SFZ104" s="16"/>
      <c r="SGA104" s="16"/>
      <c r="SGB104" s="16"/>
      <c r="SGC104" s="16"/>
      <c r="SGD104" s="16"/>
      <c r="SGE104" s="16"/>
      <c r="SGF104" s="16"/>
      <c r="SGG104" s="16"/>
      <c r="SGH104" s="16"/>
      <c r="SGI104" s="16"/>
      <c r="SGJ104" s="16"/>
      <c r="SGK104" s="16"/>
      <c r="SGL104" s="16"/>
      <c r="SGM104" s="16"/>
      <c r="SGN104" s="16"/>
      <c r="SGO104" s="16"/>
      <c r="SGP104" s="16"/>
      <c r="SGQ104" s="16"/>
      <c r="SGR104" s="16"/>
      <c r="SGS104" s="16"/>
      <c r="SGT104" s="16"/>
      <c r="SGU104" s="16"/>
      <c r="SGV104" s="16"/>
      <c r="SGW104" s="16"/>
      <c r="SGX104" s="16"/>
      <c r="SGY104" s="16"/>
      <c r="SGZ104" s="16"/>
      <c r="SHA104" s="16"/>
      <c r="SHB104" s="16"/>
      <c r="SHC104" s="16"/>
      <c r="SHD104" s="16"/>
      <c r="SHE104" s="16"/>
      <c r="SHF104" s="16"/>
      <c r="SHG104" s="16"/>
      <c r="SHH104" s="16"/>
      <c r="SHI104" s="16"/>
      <c r="SHJ104" s="16"/>
      <c r="SHK104" s="16"/>
      <c r="SHL104" s="16"/>
      <c r="SHM104" s="16"/>
      <c r="SHN104" s="16"/>
      <c r="SHO104" s="16"/>
      <c r="SHP104" s="16"/>
      <c r="SHQ104" s="16"/>
      <c r="SHR104" s="16"/>
      <c r="SHS104" s="16"/>
      <c r="SHT104" s="16"/>
      <c r="SHU104" s="16"/>
      <c r="SHV104" s="16"/>
      <c r="SHW104" s="16"/>
      <c r="SHX104" s="16"/>
      <c r="SHY104" s="16"/>
      <c r="SHZ104" s="16"/>
      <c r="SIA104" s="16"/>
      <c r="SIB104" s="16"/>
      <c r="SIC104" s="16"/>
      <c r="SID104" s="16"/>
      <c r="SIE104" s="16"/>
      <c r="SIF104" s="16"/>
      <c r="SIG104" s="16"/>
      <c r="SIH104" s="16"/>
      <c r="SII104" s="16"/>
      <c r="SIJ104" s="16"/>
      <c r="SIK104" s="16"/>
      <c r="SIL104" s="16"/>
      <c r="SIM104" s="16"/>
      <c r="SIN104" s="16"/>
      <c r="SIO104" s="16"/>
      <c r="SIP104" s="16"/>
      <c r="SIQ104" s="16"/>
      <c r="SIR104" s="16"/>
      <c r="SIS104" s="16"/>
      <c r="SIT104" s="16"/>
      <c r="SIU104" s="16"/>
      <c r="SIV104" s="16"/>
      <c r="SIW104" s="16"/>
      <c r="SIX104" s="16"/>
      <c r="SIY104" s="16"/>
      <c r="SIZ104" s="16"/>
      <c r="SJA104" s="16"/>
      <c r="SJB104" s="16"/>
      <c r="SJC104" s="16"/>
      <c r="SJD104" s="16"/>
      <c r="SJE104" s="16"/>
      <c r="SJF104" s="16"/>
      <c r="SJG104" s="16"/>
      <c r="SJH104" s="16"/>
      <c r="SJI104" s="16"/>
      <c r="SJJ104" s="16"/>
      <c r="SJK104" s="16"/>
      <c r="SJL104" s="16"/>
      <c r="SJM104" s="16"/>
      <c r="SJN104" s="16"/>
      <c r="SJO104" s="16"/>
      <c r="SJP104" s="16"/>
      <c r="SJQ104" s="16"/>
      <c r="SJR104" s="16"/>
      <c r="SJS104" s="16"/>
      <c r="SJT104" s="16"/>
      <c r="SJU104" s="16"/>
      <c r="SJV104" s="16"/>
      <c r="SJW104" s="16"/>
      <c r="SJX104" s="16"/>
      <c r="SJY104" s="16"/>
      <c r="SJZ104" s="16"/>
      <c r="SKA104" s="16"/>
      <c r="SKB104" s="16"/>
      <c r="SKC104" s="16"/>
      <c r="SKD104" s="16"/>
      <c r="SKE104" s="16"/>
      <c r="SKF104" s="16"/>
      <c r="SKG104" s="16"/>
      <c r="SKH104" s="16"/>
      <c r="SKI104" s="16"/>
      <c r="SKJ104" s="16"/>
      <c r="SKK104" s="16"/>
      <c r="SKL104" s="16"/>
      <c r="SKM104" s="16"/>
      <c r="SKN104" s="16"/>
      <c r="SKO104" s="16"/>
      <c r="SKP104" s="16"/>
      <c r="SKQ104" s="16"/>
      <c r="SKR104" s="16"/>
      <c r="SKS104" s="16"/>
      <c r="SKT104" s="16"/>
      <c r="SKU104" s="16"/>
      <c r="SKV104" s="16"/>
      <c r="SKW104" s="16"/>
      <c r="SKX104" s="16"/>
      <c r="SKY104" s="16"/>
      <c r="SKZ104" s="16"/>
      <c r="SLA104" s="16"/>
      <c r="SLB104" s="16"/>
      <c r="SLC104" s="16"/>
      <c r="SLD104" s="16"/>
      <c r="SLE104" s="16"/>
      <c r="SLF104" s="16"/>
      <c r="SLG104" s="16"/>
      <c r="SLH104" s="16"/>
      <c r="SLI104" s="16"/>
      <c r="SLJ104" s="16"/>
      <c r="SLK104" s="16"/>
      <c r="SLL104" s="16"/>
      <c r="SLM104" s="16"/>
      <c r="SLN104" s="16"/>
      <c r="SLO104" s="16"/>
      <c r="SLP104" s="16"/>
      <c r="SLQ104" s="16"/>
      <c r="SLR104" s="16"/>
      <c r="SLS104" s="16"/>
      <c r="SLT104" s="16"/>
      <c r="SLU104" s="16"/>
      <c r="SLV104" s="16"/>
      <c r="SLW104" s="16"/>
      <c r="SLX104" s="16"/>
      <c r="SLY104" s="16"/>
      <c r="SLZ104" s="16"/>
      <c r="SMA104" s="16"/>
      <c r="SMB104" s="16"/>
      <c r="SMC104" s="16"/>
      <c r="SMD104" s="16"/>
      <c r="SME104" s="16"/>
      <c r="SMF104" s="16"/>
      <c r="SMG104" s="16"/>
      <c r="SMH104" s="16"/>
      <c r="SMI104" s="16"/>
      <c r="SMJ104" s="16"/>
      <c r="SMK104" s="16"/>
      <c r="SML104" s="16"/>
      <c r="SMM104" s="16"/>
      <c r="SMN104" s="16"/>
      <c r="SMO104" s="16"/>
      <c r="SMP104" s="16"/>
      <c r="SMQ104" s="16"/>
      <c r="SMR104" s="16"/>
      <c r="SMS104" s="16"/>
      <c r="SMT104" s="16"/>
      <c r="SMU104" s="16"/>
      <c r="SMV104" s="16"/>
      <c r="SMW104" s="16"/>
      <c r="SMX104" s="16"/>
      <c r="SMY104" s="16"/>
      <c r="SMZ104" s="16"/>
      <c r="SNA104" s="16"/>
      <c r="SNB104" s="16"/>
      <c r="SNC104" s="16"/>
      <c r="SND104" s="16"/>
      <c r="SNE104" s="16"/>
      <c r="SNF104" s="16"/>
      <c r="SNG104" s="16"/>
      <c r="SNH104" s="16"/>
      <c r="SNI104" s="16"/>
      <c r="SNJ104" s="16"/>
      <c r="SNK104" s="16"/>
      <c r="SNL104" s="16"/>
      <c r="SNM104" s="16"/>
      <c r="SNN104" s="16"/>
      <c r="SNO104" s="16"/>
      <c r="SNP104" s="16"/>
      <c r="SNQ104" s="16"/>
      <c r="SNR104" s="16"/>
      <c r="SNS104" s="16"/>
      <c r="SNT104" s="16"/>
      <c r="SNU104" s="16"/>
      <c r="SNV104" s="16"/>
      <c r="SNW104" s="16"/>
      <c r="SNX104" s="16"/>
      <c r="SNY104" s="16"/>
      <c r="SNZ104" s="16"/>
      <c r="SOA104" s="16"/>
      <c r="SOB104" s="16"/>
      <c r="SOC104" s="16"/>
      <c r="SOD104" s="16"/>
      <c r="SOE104" s="16"/>
      <c r="SOF104" s="16"/>
      <c r="SOG104" s="16"/>
      <c r="SOH104" s="16"/>
      <c r="SOI104" s="16"/>
      <c r="SOJ104" s="16"/>
      <c r="SOK104" s="16"/>
      <c r="SOL104" s="16"/>
      <c r="SOM104" s="16"/>
      <c r="SON104" s="16"/>
      <c r="SOO104" s="16"/>
      <c r="SOP104" s="16"/>
      <c r="SOQ104" s="16"/>
      <c r="SOR104" s="16"/>
      <c r="SOS104" s="16"/>
      <c r="SOT104" s="16"/>
      <c r="SOU104" s="16"/>
      <c r="SOV104" s="16"/>
      <c r="SOW104" s="16"/>
      <c r="SOX104" s="16"/>
      <c r="SOY104" s="16"/>
      <c r="SOZ104" s="16"/>
      <c r="SPA104" s="16"/>
      <c r="SPB104" s="16"/>
      <c r="SPC104" s="16"/>
      <c r="SPD104" s="16"/>
      <c r="SPE104" s="16"/>
      <c r="SPF104" s="16"/>
      <c r="SPG104" s="16"/>
      <c r="SPH104" s="16"/>
      <c r="SPI104" s="16"/>
      <c r="SPJ104" s="16"/>
      <c r="SPK104" s="16"/>
      <c r="SPL104" s="16"/>
      <c r="SPM104" s="16"/>
      <c r="SPN104" s="16"/>
      <c r="SPO104" s="16"/>
      <c r="SPP104" s="16"/>
      <c r="SPQ104" s="16"/>
      <c r="SPR104" s="16"/>
      <c r="SPS104" s="16"/>
      <c r="SPT104" s="16"/>
      <c r="SPU104" s="16"/>
      <c r="SPV104" s="16"/>
      <c r="SPW104" s="16"/>
      <c r="SPX104" s="16"/>
      <c r="SPY104" s="16"/>
      <c r="SPZ104" s="16"/>
      <c r="SQA104" s="16"/>
      <c r="SQB104" s="16"/>
      <c r="SQC104" s="16"/>
      <c r="SQD104" s="16"/>
      <c r="SQE104" s="16"/>
      <c r="SQF104" s="16"/>
      <c r="SQG104" s="16"/>
      <c r="SQH104" s="16"/>
      <c r="SQI104" s="16"/>
      <c r="SQJ104" s="16"/>
      <c r="SQK104" s="16"/>
      <c r="SQL104" s="16"/>
      <c r="SQM104" s="16"/>
      <c r="SQN104" s="16"/>
      <c r="SQO104" s="16"/>
      <c r="SQP104" s="16"/>
      <c r="SQQ104" s="16"/>
      <c r="SQR104" s="16"/>
      <c r="SQS104" s="16"/>
      <c r="SQT104" s="16"/>
      <c r="SQU104" s="16"/>
      <c r="SQV104" s="16"/>
      <c r="SQW104" s="16"/>
      <c r="SQX104" s="16"/>
      <c r="SQY104" s="16"/>
      <c r="SQZ104" s="16"/>
      <c r="SRA104" s="16"/>
      <c r="SRB104" s="16"/>
      <c r="SRC104" s="16"/>
      <c r="SRD104" s="16"/>
      <c r="SRE104" s="16"/>
      <c r="SRF104" s="16"/>
      <c r="SRG104" s="16"/>
      <c r="SRH104" s="16"/>
      <c r="SRI104" s="16"/>
      <c r="SRJ104" s="16"/>
      <c r="SRK104" s="16"/>
      <c r="SRL104" s="16"/>
      <c r="SRM104" s="16"/>
      <c r="SRN104" s="16"/>
      <c r="SRO104" s="16"/>
      <c r="SRP104" s="16"/>
      <c r="SRQ104" s="16"/>
      <c r="SRR104" s="16"/>
      <c r="SRS104" s="16"/>
      <c r="SRT104" s="16"/>
      <c r="SRU104" s="16"/>
      <c r="SRV104" s="16"/>
      <c r="SRW104" s="16"/>
      <c r="SRX104" s="16"/>
      <c r="SRY104" s="16"/>
      <c r="SRZ104" s="16"/>
      <c r="SSA104" s="16"/>
      <c r="SSB104" s="16"/>
      <c r="SSC104" s="16"/>
      <c r="SSD104" s="16"/>
      <c r="SSE104" s="16"/>
      <c r="SSF104" s="16"/>
      <c r="SSG104" s="16"/>
      <c r="SSH104" s="16"/>
      <c r="SSI104" s="16"/>
      <c r="SSJ104" s="16"/>
      <c r="SSK104" s="16"/>
      <c r="SSL104" s="16"/>
      <c r="SSM104" s="16"/>
      <c r="SSN104" s="16"/>
      <c r="SSO104" s="16"/>
      <c r="SSP104" s="16"/>
      <c r="SSQ104" s="16"/>
      <c r="SSR104" s="16"/>
      <c r="SSS104" s="16"/>
      <c r="SST104" s="16"/>
      <c r="SSU104" s="16"/>
      <c r="SSV104" s="16"/>
      <c r="SSW104" s="16"/>
      <c r="SSX104" s="16"/>
      <c r="SSY104" s="16"/>
      <c r="SSZ104" s="16"/>
      <c r="STA104" s="16"/>
      <c r="STB104" s="16"/>
      <c r="STC104" s="16"/>
      <c r="STD104" s="16"/>
      <c r="STE104" s="16"/>
      <c r="STF104" s="16"/>
      <c r="STG104" s="16"/>
      <c r="STH104" s="16"/>
      <c r="STI104" s="16"/>
      <c r="STJ104" s="16"/>
      <c r="STK104" s="16"/>
      <c r="STL104" s="16"/>
      <c r="STM104" s="16"/>
      <c r="STN104" s="16"/>
      <c r="STO104" s="16"/>
      <c r="STP104" s="16"/>
      <c r="STQ104" s="16"/>
      <c r="STR104" s="16"/>
      <c r="STS104" s="16"/>
      <c r="STT104" s="16"/>
      <c r="STU104" s="16"/>
      <c r="STV104" s="16"/>
      <c r="STW104" s="16"/>
      <c r="STX104" s="16"/>
      <c r="STY104" s="16"/>
      <c r="STZ104" s="16"/>
      <c r="SUA104" s="16"/>
      <c r="SUB104" s="16"/>
      <c r="SUC104" s="16"/>
      <c r="SUD104" s="16"/>
      <c r="SUE104" s="16"/>
      <c r="SUF104" s="16"/>
      <c r="SUG104" s="16"/>
      <c r="SUH104" s="16"/>
      <c r="SUI104" s="16"/>
      <c r="SUJ104" s="16"/>
      <c r="SUK104" s="16"/>
      <c r="SUL104" s="16"/>
      <c r="SUM104" s="16"/>
      <c r="SUN104" s="16"/>
      <c r="SUO104" s="16"/>
      <c r="SUP104" s="16"/>
      <c r="SUQ104" s="16"/>
      <c r="SUR104" s="16"/>
      <c r="SUS104" s="16"/>
      <c r="SUT104" s="16"/>
      <c r="SUU104" s="16"/>
      <c r="SUV104" s="16"/>
      <c r="SUW104" s="16"/>
      <c r="SUX104" s="16"/>
      <c r="SUY104" s="16"/>
      <c r="SUZ104" s="16"/>
      <c r="SVA104" s="16"/>
      <c r="SVB104" s="16"/>
      <c r="SVC104" s="16"/>
      <c r="SVD104" s="16"/>
      <c r="SVE104" s="16"/>
      <c r="SVF104" s="16"/>
      <c r="SVG104" s="16"/>
      <c r="SVH104" s="16"/>
      <c r="SVI104" s="16"/>
      <c r="SVJ104" s="16"/>
      <c r="SVK104" s="16"/>
      <c r="SVL104" s="16"/>
      <c r="SVM104" s="16"/>
      <c r="SVN104" s="16"/>
      <c r="SVO104" s="16"/>
      <c r="SVP104" s="16"/>
      <c r="SVQ104" s="16"/>
      <c r="SVR104" s="16"/>
      <c r="SVS104" s="16"/>
      <c r="SVT104" s="16"/>
      <c r="SVU104" s="16"/>
      <c r="SVV104" s="16"/>
      <c r="SVW104" s="16"/>
      <c r="SVX104" s="16"/>
      <c r="SVY104" s="16"/>
      <c r="SVZ104" s="16"/>
      <c r="SWA104" s="16"/>
      <c r="SWB104" s="16"/>
      <c r="SWC104" s="16"/>
      <c r="SWD104" s="16"/>
      <c r="SWE104" s="16"/>
      <c r="SWF104" s="16"/>
      <c r="SWG104" s="16"/>
      <c r="SWH104" s="16"/>
      <c r="SWI104" s="16"/>
      <c r="SWJ104" s="16"/>
      <c r="SWK104" s="16"/>
      <c r="SWL104" s="16"/>
      <c r="SWM104" s="16"/>
      <c r="SWN104" s="16"/>
      <c r="SWO104" s="16"/>
      <c r="SWP104" s="16"/>
      <c r="SWQ104" s="16"/>
      <c r="SWR104" s="16"/>
      <c r="SWS104" s="16"/>
      <c r="SWT104" s="16"/>
      <c r="SWU104" s="16"/>
      <c r="SWV104" s="16"/>
      <c r="SWW104" s="16"/>
      <c r="SWX104" s="16"/>
      <c r="SWY104" s="16"/>
      <c r="SWZ104" s="16"/>
      <c r="SXA104" s="16"/>
      <c r="SXB104" s="16"/>
      <c r="SXC104" s="16"/>
      <c r="SXD104" s="16"/>
      <c r="SXE104" s="16"/>
      <c r="SXF104" s="16"/>
      <c r="SXG104" s="16"/>
      <c r="SXH104" s="16"/>
      <c r="SXI104" s="16"/>
      <c r="SXJ104" s="16"/>
      <c r="SXK104" s="16"/>
      <c r="SXL104" s="16"/>
      <c r="SXM104" s="16"/>
      <c r="SXN104" s="16"/>
      <c r="SXO104" s="16"/>
      <c r="SXP104" s="16"/>
      <c r="SXQ104" s="16"/>
      <c r="SXR104" s="16"/>
      <c r="SXS104" s="16"/>
      <c r="SXT104" s="16"/>
      <c r="SXU104" s="16"/>
      <c r="SXV104" s="16"/>
      <c r="SXW104" s="16"/>
      <c r="SXX104" s="16"/>
      <c r="SXY104" s="16"/>
      <c r="SXZ104" s="16"/>
      <c r="SYA104" s="16"/>
      <c r="SYB104" s="16"/>
      <c r="SYC104" s="16"/>
      <c r="SYD104" s="16"/>
      <c r="SYE104" s="16"/>
      <c r="SYF104" s="16"/>
      <c r="SYG104" s="16"/>
      <c r="SYH104" s="16"/>
      <c r="SYI104" s="16"/>
      <c r="SYJ104" s="16"/>
      <c r="SYK104" s="16"/>
      <c r="SYL104" s="16"/>
      <c r="SYM104" s="16"/>
      <c r="SYN104" s="16"/>
      <c r="SYO104" s="16"/>
      <c r="SYP104" s="16"/>
      <c r="SYQ104" s="16"/>
      <c r="SYR104" s="16"/>
      <c r="SYS104" s="16"/>
      <c r="SYT104" s="16"/>
      <c r="SYU104" s="16"/>
      <c r="SYV104" s="16"/>
      <c r="SYW104" s="16"/>
      <c r="SYX104" s="16"/>
      <c r="SYY104" s="16"/>
      <c r="SYZ104" s="16"/>
      <c r="SZA104" s="16"/>
      <c r="SZB104" s="16"/>
      <c r="SZC104" s="16"/>
      <c r="SZD104" s="16"/>
      <c r="SZE104" s="16"/>
      <c r="SZF104" s="16"/>
      <c r="SZG104" s="16"/>
      <c r="SZH104" s="16"/>
      <c r="SZI104" s="16"/>
      <c r="SZJ104" s="16"/>
      <c r="SZK104" s="16"/>
      <c r="SZL104" s="16"/>
      <c r="SZM104" s="16"/>
      <c r="SZN104" s="16"/>
      <c r="SZO104" s="16"/>
      <c r="SZP104" s="16"/>
      <c r="SZQ104" s="16"/>
      <c r="SZR104" s="16"/>
      <c r="SZS104" s="16"/>
      <c r="SZT104" s="16"/>
      <c r="SZU104" s="16"/>
      <c r="SZV104" s="16"/>
      <c r="SZW104" s="16"/>
      <c r="SZX104" s="16"/>
      <c r="SZY104" s="16"/>
      <c r="SZZ104" s="16"/>
      <c r="TAA104" s="16"/>
      <c r="TAB104" s="16"/>
      <c r="TAC104" s="16"/>
      <c r="TAD104" s="16"/>
      <c r="TAE104" s="16"/>
      <c r="TAF104" s="16"/>
      <c r="TAG104" s="16"/>
      <c r="TAH104" s="16"/>
      <c r="TAI104" s="16"/>
      <c r="TAJ104" s="16"/>
      <c r="TAK104" s="16"/>
      <c r="TAL104" s="16"/>
      <c r="TAM104" s="16"/>
      <c r="TAN104" s="16"/>
      <c r="TAO104" s="16"/>
      <c r="TAP104" s="16"/>
      <c r="TAQ104" s="16"/>
      <c r="TAR104" s="16"/>
      <c r="TAS104" s="16"/>
      <c r="TAT104" s="16"/>
      <c r="TAU104" s="16"/>
      <c r="TAV104" s="16"/>
      <c r="TAW104" s="16"/>
      <c r="TAX104" s="16"/>
      <c r="TAY104" s="16"/>
      <c r="TAZ104" s="16"/>
      <c r="TBA104" s="16"/>
      <c r="TBB104" s="16"/>
      <c r="TBC104" s="16"/>
      <c r="TBD104" s="16"/>
      <c r="TBE104" s="16"/>
      <c r="TBF104" s="16"/>
      <c r="TBG104" s="16"/>
      <c r="TBH104" s="16"/>
      <c r="TBI104" s="16"/>
      <c r="TBJ104" s="16"/>
      <c r="TBK104" s="16"/>
      <c r="TBL104" s="16"/>
      <c r="TBM104" s="16"/>
      <c r="TBN104" s="16"/>
      <c r="TBO104" s="16"/>
      <c r="TBP104" s="16"/>
      <c r="TBQ104" s="16"/>
      <c r="TBR104" s="16"/>
      <c r="TBS104" s="16"/>
      <c r="TBT104" s="16"/>
      <c r="TBU104" s="16"/>
      <c r="TBV104" s="16"/>
      <c r="TBW104" s="16"/>
      <c r="TBX104" s="16"/>
      <c r="TBY104" s="16"/>
      <c r="TBZ104" s="16"/>
      <c r="TCA104" s="16"/>
      <c r="TCB104" s="16"/>
      <c r="TCC104" s="16"/>
      <c r="TCD104" s="16"/>
      <c r="TCE104" s="16"/>
      <c r="TCF104" s="16"/>
      <c r="TCG104" s="16"/>
      <c r="TCH104" s="16"/>
      <c r="TCI104" s="16"/>
      <c r="TCJ104" s="16"/>
      <c r="TCK104" s="16"/>
      <c r="TCL104" s="16"/>
      <c r="TCM104" s="16"/>
      <c r="TCN104" s="16"/>
      <c r="TCO104" s="16"/>
      <c r="TCP104" s="16"/>
      <c r="TCQ104" s="16"/>
      <c r="TCR104" s="16"/>
      <c r="TCS104" s="16"/>
      <c r="TCT104" s="16"/>
      <c r="TCU104" s="16"/>
      <c r="TCV104" s="16"/>
      <c r="TCW104" s="16"/>
      <c r="TCX104" s="16"/>
      <c r="TCY104" s="16"/>
      <c r="TCZ104" s="16"/>
      <c r="TDA104" s="16"/>
      <c r="TDB104" s="16"/>
      <c r="TDC104" s="16"/>
      <c r="TDD104" s="16"/>
      <c r="TDE104" s="16"/>
      <c r="TDF104" s="16"/>
      <c r="TDG104" s="16"/>
      <c r="TDH104" s="16"/>
      <c r="TDI104" s="16"/>
      <c r="TDJ104" s="16"/>
      <c r="TDK104" s="16"/>
      <c r="TDL104" s="16"/>
      <c r="TDM104" s="16"/>
      <c r="TDN104" s="16"/>
      <c r="TDO104" s="16"/>
      <c r="TDP104" s="16"/>
      <c r="TDQ104" s="16"/>
      <c r="TDR104" s="16"/>
      <c r="TDS104" s="16"/>
      <c r="TDT104" s="16"/>
      <c r="TDU104" s="16"/>
      <c r="TDV104" s="16"/>
      <c r="TDW104" s="16"/>
      <c r="TDX104" s="16"/>
      <c r="TDY104" s="16"/>
      <c r="TDZ104" s="16"/>
      <c r="TEA104" s="16"/>
      <c r="TEB104" s="16"/>
      <c r="TEC104" s="16"/>
      <c r="TED104" s="16"/>
      <c r="TEE104" s="16"/>
      <c r="TEF104" s="16"/>
      <c r="TEG104" s="16"/>
      <c r="TEH104" s="16"/>
      <c r="TEI104" s="16"/>
      <c r="TEJ104" s="16"/>
      <c r="TEK104" s="16"/>
      <c r="TEL104" s="16"/>
      <c r="TEM104" s="16"/>
      <c r="TEN104" s="16"/>
      <c r="TEO104" s="16"/>
      <c r="TEP104" s="16"/>
      <c r="TEQ104" s="16"/>
      <c r="TER104" s="16"/>
      <c r="TES104" s="16"/>
      <c r="TET104" s="16"/>
      <c r="TEU104" s="16"/>
      <c r="TEV104" s="16"/>
      <c r="TEW104" s="16"/>
      <c r="TEX104" s="16"/>
      <c r="TEY104" s="16"/>
      <c r="TEZ104" s="16"/>
      <c r="TFA104" s="16"/>
      <c r="TFB104" s="16"/>
      <c r="TFC104" s="16"/>
      <c r="TFD104" s="16"/>
      <c r="TFE104" s="16"/>
      <c r="TFF104" s="16"/>
      <c r="TFG104" s="16"/>
      <c r="TFH104" s="16"/>
      <c r="TFI104" s="16"/>
      <c r="TFJ104" s="16"/>
      <c r="TFK104" s="16"/>
      <c r="TFL104" s="16"/>
      <c r="TFM104" s="16"/>
      <c r="TFN104" s="16"/>
      <c r="TFO104" s="16"/>
      <c r="TFP104" s="16"/>
      <c r="TFQ104" s="16"/>
      <c r="TFR104" s="16"/>
      <c r="TFS104" s="16"/>
      <c r="TFT104" s="16"/>
      <c r="TFU104" s="16"/>
      <c r="TFV104" s="16"/>
      <c r="TFW104" s="16"/>
      <c r="TFX104" s="16"/>
      <c r="TFY104" s="16"/>
      <c r="TFZ104" s="16"/>
      <c r="TGA104" s="16"/>
      <c r="TGB104" s="16"/>
      <c r="TGC104" s="16"/>
      <c r="TGD104" s="16"/>
      <c r="TGE104" s="16"/>
      <c r="TGF104" s="16"/>
      <c r="TGG104" s="16"/>
      <c r="TGH104" s="16"/>
      <c r="TGI104" s="16"/>
      <c r="TGJ104" s="16"/>
      <c r="TGK104" s="16"/>
      <c r="TGL104" s="16"/>
      <c r="TGM104" s="16"/>
      <c r="TGN104" s="16"/>
      <c r="TGO104" s="16"/>
      <c r="TGP104" s="16"/>
      <c r="TGQ104" s="16"/>
      <c r="TGR104" s="16"/>
      <c r="TGS104" s="16"/>
      <c r="TGT104" s="16"/>
      <c r="TGU104" s="16"/>
      <c r="TGV104" s="16"/>
      <c r="TGW104" s="16"/>
      <c r="TGX104" s="16"/>
      <c r="TGY104" s="16"/>
      <c r="TGZ104" s="16"/>
      <c r="THA104" s="16"/>
      <c r="THB104" s="16"/>
      <c r="THC104" s="16"/>
      <c r="THD104" s="16"/>
      <c r="THE104" s="16"/>
      <c r="THF104" s="16"/>
      <c r="THG104" s="16"/>
      <c r="THH104" s="16"/>
      <c r="THI104" s="16"/>
      <c r="THJ104" s="16"/>
      <c r="THK104" s="16"/>
      <c r="THL104" s="16"/>
      <c r="THM104" s="16"/>
      <c r="THN104" s="16"/>
      <c r="THO104" s="16"/>
      <c r="THP104" s="16"/>
      <c r="THQ104" s="16"/>
      <c r="THR104" s="16"/>
      <c r="THS104" s="16"/>
      <c r="THT104" s="16"/>
      <c r="THU104" s="16"/>
      <c r="THV104" s="16"/>
      <c r="THW104" s="16"/>
      <c r="THX104" s="16"/>
      <c r="THY104" s="16"/>
      <c r="THZ104" s="16"/>
      <c r="TIA104" s="16"/>
      <c r="TIB104" s="16"/>
      <c r="TIC104" s="16"/>
      <c r="TID104" s="16"/>
      <c r="TIE104" s="16"/>
      <c r="TIF104" s="16"/>
      <c r="TIG104" s="16"/>
      <c r="TIH104" s="16"/>
      <c r="TII104" s="16"/>
      <c r="TIJ104" s="16"/>
      <c r="TIK104" s="16"/>
      <c r="TIL104" s="16"/>
      <c r="TIM104" s="16"/>
      <c r="TIN104" s="16"/>
      <c r="TIO104" s="16"/>
      <c r="TIP104" s="16"/>
      <c r="TIQ104" s="16"/>
      <c r="TIR104" s="16"/>
      <c r="TIS104" s="16"/>
      <c r="TIT104" s="16"/>
      <c r="TIU104" s="16"/>
      <c r="TIV104" s="16"/>
      <c r="TIW104" s="16"/>
      <c r="TIX104" s="16"/>
      <c r="TIY104" s="16"/>
      <c r="TIZ104" s="16"/>
      <c r="TJA104" s="16"/>
      <c r="TJB104" s="16"/>
      <c r="TJC104" s="16"/>
      <c r="TJD104" s="16"/>
      <c r="TJE104" s="16"/>
      <c r="TJF104" s="16"/>
      <c r="TJG104" s="16"/>
      <c r="TJH104" s="16"/>
      <c r="TJI104" s="16"/>
      <c r="TJJ104" s="16"/>
      <c r="TJK104" s="16"/>
      <c r="TJL104" s="16"/>
      <c r="TJM104" s="16"/>
      <c r="TJN104" s="16"/>
      <c r="TJO104" s="16"/>
      <c r="TJP104" s="16"/>
      <c r="TJQ104" s="16"/>
      <c r="TJR104" s="16"/>
      <c r="TJS104" s="16"/>
      <c r="TJT104" s="16"/>
      <c r="TJU104" s="16"/>
      <c r="TJV104" s="16"/>
      <c r="TJW104" s="16"/>
      <c r="TJX104" s="16"/>
      <c r="TJY104" s="16"/>
      <c r="TJZ104" s="16"/>
      <c r="TKA104" s="16"/>
      <c r="TKB104" s="16"/>
      <c r="TKC104" s="16"/>
      <c r="TKD104" s="16"/>
      <c r="TKE104" s="16"/>
      <c r="TKF104" s="16"/>
      <c r="TKG104" s="16"/>
      <c r="TKH104" s="16"/>
      <c r="TKI104" s="16"/>
      <c r="TKJ104" s="16"/>
      <c r="TKK104" s="16"/>
      <c r="TKL104" s="16"/>
      <c r="TKM104" s="16"/>
      <c r="TKN104" s="16"/>
      <c r="TKO104" s="16"/>
      <c r="TKP104" s="16"/>
      <c r="TKQ104" s="16"/>
      <c r="TKR104" s="16"/>
      <c r="TKS104" s="16"/>
      <c r="TKT104" s="16"/>
      <c r="TKU104" s="16"/>
      <c r="TKV104" s="16"/>
      <c r="TKW104" s="16"/>
      <c r="TKX104" s="16"/>
      <c r="TKY104" s="16"/>
      <c r="TKZ104" s="16"/>
      <c r="TLA104" s="16"/>
      <c r="TLB104" s="16"/>
      <c r="TLC104" s="16"/>
      <c r="TLD104" s="16"/>
      <c r="TLE104" s="16"/>
      <c r="TLF104" s="16"/>
      <c r="TLG104" s="16"/>
      <c r="TLH104" s="16"/>
      <c r="TLI104" s="16"/>
      <c r="TLJ104" s="16"/>
      <c r="TLK104" s="16"/>
      <c r="TLL104" s="16"/>
      <c r="TLM104" s="16"/>
      <c r="TLN104" s="16"/>
      <c r="TLO104" s="16"/>
      <c r="TLP104" s="16"/>
      <c r="TLQ104" s="16"/>
      <c r="TLR104" s="16"/>
      <c r="TLS104" s="16"/>
      <c r="TLT104" s="16"/>
      <c r="TLU104" s="16"/>
      <c r="TLV104" s="16"/>
      <c r="TLW104" s="16"/>
      <c r="TLX104" s="16"/>
      <c r="TLY104" s="16"/>
      <c r="TLZ104" s="16"/>
      <c r="TMA104" s="16"/>
      <c r="TMB104" s="16"/>
      <c r="TMC104" s="16"/>
      <c r="TMD104" s="16"/>
      <c r="TME104" s="16"/>
      <c r="TMF104" s="16"/>
      <c r="TMG104" s="16"/>
      <c r="TMH104" s="16"/>
      <c r="TMI104" s="16"/>
      <c r="TMJ104" s="16"/>
      <c r="TMK104" s="16"/>
      <c r="TML104" s="16"/>
      <c r="TMM104" s="16"/>
      <c r="TMN104" s="16"/>
      <c r="TMO104" s="16"/>
      <c r="TMP104" s="16"/>
      <c r="TMQ104" s="16"/>
      <c r="TMR104" s="16"/>
      <c r="TMS104" s="16"/>
      <c r="TMT104" s="16"/>
      <c r="TMU104" s="16"/>
      <c r="TMV104" s="16"/>
      <c r="TMW104" s="16"/>
      <c r="TMX104" s="16"/>
      <c r="TMY104" s="16"/>
      <c r="TMZ104" s="16"/>
      <c r="TNA104" s="16"/>
      <c r="TNB104" s="16"/>
      <c r="TNC104" s="16"/>
      <c r="TND104" s="16"/>
      <c r="TNE104" s="16"/>
      <c r="TNF104" s="16"/>
      <c r="TNG104" s="16"/>
      <c r="TNH104" s="16"/>
      <c r="TNI104" s="16"/>
      <c r="TNJ104" s="16"/>
      <c r="TNK104" s="16"/>
      <c r="TNL104" s="16"/>
      <c r="TNM104" s="16"/>
      <c r="TNN104" s="16"/>
      <c r="TNO104" s="16"/>
      <c r="TNP104" s="16"/>
      <c r="TNQ104" s="16"/>
      <c r="TNR104" s="16"/>
      <c r="TNS104" s="16"/>
      <c r="TNT104" s="16"/>
      <c r="TNU104" s="16"/>
      <c r="TNV104" s="16"/>
      <c r="TNW104" s="16"/>
      <c r="TNX104" s="16"/>
      <c r="TNY104" s="16"/>
      <c r="TNZ104" s="16"/>
      <c r="TOA104" s="16"/>
      <c r="TOB104" s="16"/>
      <c r="TOC104" s="16"/>
      <c r="TOD104" s="16"/>
      <c r="TOE104" s="16"/>
      <c r="TOF104" s="16"/>
      <c r="TOG104" s="16"/>
      <c r="TOH104" s="16"/>
      <c r="TOI104" s="16"/>
      <c r="TOJ104" s="16"/>
      <c r="TOK104" s="16"/>
      <c r="TOL104" s="16"/>
      <c r="TOM104" s="16"/>
      <c r="TON104" s="16"/>
      <c r="TOO104" s="16"/>
      <c r="TOP104" s="16"/>
      <c r="TOQ104" s="16"/>
      <c r="TOR104" s="16"/>
      <c r="TOS104" s="16"/>
      <c r="TOT104" s="16"/>
      <c r="TOU104" s="16"/>
      <c r="TOV104" s="16"/>
      <c r="TOW104" s="16"/>
      <c r="TOX104" s="16"/>
      <c r="TOY104" s="16"/>
      <c r="TOZ104" s="16"/>
      <c r="TPA104" s="16"/>
      <c r="TPB104" s="16"/>
      <c r="TPC104" s="16"/>
      <c r="TPD104" s="16"/>
      <c r="TPE104" s="16"/>
      <c r="TPF104" s="16"/>
      <c r="TPG104" s="16"/>
      <c r="TPH104" s="16"/>
      <c r="TPI104" s="16"/>
      <c r="TPJ104" s="16"/>
      <c r="TPK104" s="16"/>
      <c r="TPL104" s="16"/>
      <c r="TPM104" s="16"/>
      <c r="TPN104" s="16"/>
      <c r="TPO104" s="16"/>
      <c r="TPP104" s="16"/>
      <c r="TPQ104" s="16"/>
      <c r="TPR104" s="16"/>
      <c r="TPS104" s="16"/>
      <c r="TPT104" s="16"/>
      <c r="TPU104" s="16"/>
      <c r="TPV104" s="16"/>
      <c r="TPW104" s="16"/>
      <c r="TPX104" s="16"/>
      <c r="TPY104" s="16"/>
      <c r="TPZ104" s="16"/>
      <c r="TQA104" s="16"/>
      <c r="TQB104" s="16"/>
      <c r="TQC104" s="16"/>
      <c r="TQD104" s="16"/>
      <c r="TQE104" s="16"/>
      <c r="TQF104" s="16"/>
      <c r="TQG104" s="16"/>
      <c r="TQH104" s="16"/>
      <c r="TQI104" s="16"/>
      <c r="TQJ104" s="16"/>
      <c r="TQK104" s="16"/>
      <c r="TQL104" s="16"/>
      <c r="TQM104" s="16"/>
      <c r="TQN104" s="16"/>
      <c r="TQO104" s="16"/>
      <c r="TQP104" s="16"/>
      <c r="TQQ104" s="16"/>
      <c r="TQR104" s="16"/>
      <c r="TQS104" s="16"/>
      <c r="TQT104" s="16"/>
      <c r="TQU104" s="16"/>
      <c r="TQV104" s="16"/>
      <c r="TQW104" s="16"/>
      <c r="TQX104" s="16"/>
      <c r="TQY104" s="16"/>
      <c r="TQZ104" s="16"/>
      <c r="TRA104" s="16"/>
      <c r="TRB104" s="16"/>
      <c r="TRC104" s="16"/>
      <c r="TRD104" s="16"/>
      <c r="TRE104" s="16"/>
      <c r="TRF104" s="16"/>
      <c r="TRG104" s="16"/>
      <c r="TRH104" s="16"/>
      <c r="TRI104" s="16"/>
      <c r="TRJ104" s="16"/>
      <c r="TRK104" s="16"/>
      <c r="TRL104" s="16"/>
      <c r="TRM104" s="16"/>
      <c r="TRN104" s="16"/>
      <c r="TRO104" s="16"/>
      <c r="TRP104" s="16"/>
      <c r="TRQ104" s="16"/>
      <c r="TRR104" s="16"/>
      <c r="TRS104" s="16"/>
      <c r="TRT104" s="16"/>
      <c r="TRU104" s="16"/>
      <c r="TRV104" s="16"/>
      <c r="TRW104" s="16"/>
      <c r="TRX104" s="16"/>
      <c r="TRY104" s="16"/>
      <c r="TRZ104" s="16"/>
      <c r="TSA104" s="16"/>
      <c r="TSB104" s="16"/>
      <c r="TSC104" s="16"/>
      <c r="TSD104" s="16"/>
      <c r="TSE104" s="16"/>
      <c r="TSF104" s="16"/>
      <c r="TSG104" s="16"/>
      <c r="TSH104" s="16"/>
      <c r="TSI104" s="16"/>
      <c r="TSJ104" s="16"/>
      <c r="TSK104" s="16"/>
      <c r="TSL104" s="16"/>
      <c r="TSM104" s="16"/>
      <c r="TSN104" s="16"/>
      <c r="TSO104" s="16"/>
      <c r="TSP104" s="16"/>
      <c r="TSQ104" s="16"/>
      <c r="TSR104" s="16"/>
      <c r="TSS104" s="16"/>
      <c r="TST104" s="16"/>
      <c r="TSU104" s="16"/>
      <c r="TSV104" s="16"/>
      <c r="TSW104" s="16"/>
      <c r="TSX104" s="16"/>
      <c r="TSY104" s="16"/>
      <c r="TSZ104" s="16"/>
      <c r="TTA104" s="16"/>
      <c r="TTB104" s="16"/>
      <c r="TTC104" s="16"/>
      <c r="TTD104" s="16"/>
      <c r="TTE104" s="16"/>
      <c r="TTF104" s="16"/>
      <c r="TTG104" s="16"/>
      <c r="TTH104" s="16"/>
      <c r="TTI104" s="16"/>
      <c r="TTJ104" s="16"/>
      <c r="TTK104" s="16"/>
      <c r="TTL104" s="16"/>
      <c r="TTM104" s="16"/>
      <c r="TTN104" s="16"/>
      <c r="TTO104" s="16"/>
      <c r="TTP104" s="16"/>
      <c r="TTQ104" s="16"/>
      <c r="TTR104" s="16"/>
      <c r="TTS104" s="16"/>
      <c r="TTT104" s="16"/>
      <c r="TTU104" s="16"/>
      <c r="TTV104" s="16"/>
      <c r="TTW104" s="16"/>
      <c r="TTX104" s="16"/>
      <c r="TTY104" s="16"/>
      <c r="TTZ104" s="16"/>
      <c r="TUA104" s="16"/>
      <c r="TUB104" s="16"/>
      <c r="TUC104" s="16"/>
      <c r="TUD104" s="16"/>
      <c r="TUE104" s="16"/>
      <c r="TUF104" s="16"/>
      <c r="TUG104" s="16"/>
      <c r="TUH104" s="16"/>
      <c r="TUI104" s="16"/>
      <c r="TUJ104" s="16"/>
      <c r="TUK104" s="16"/>
      <c r="TUL104" s="16"/>
      <c r="TUM104" s="16"/>
      <c r="TUN104" s="16"/>
      <c r="TUO104" s="16"/>
      <c r="TUP104" s="16"/>
      <c r="TUQ104" s="16"/>
      <c r="TUR104" s="16"/>
      <c r="TUS104" s="16"/>
      <c r="TUT104" s="16"/>
      <c r="TUU104" s="16"/>
      <c r="TUV104" s="16"/>
      <c r="TUW104" s="16"/>
      <c r="TUX104" s="16"/>
      <c r="TUY104" s="16"/>
      <c r="TUZ104" s="16"/>
      <c r="TVA104" s="16"/>
      <c r="TVB104" s="16"/>
      <c r="TVC104" s="16"/>
      <c r="TVD104" s="16"/>
      <c r="TVE104" s="16"/>
      <c r="TVF104" s="16"/>
      <c r="TVG104" s="16"/>
      <c r="TVH104" s="16"/>
      <c r="TVI104" s="16"/>
      <c r="TVJ104" s="16"/>
      <c r="TVK104" s="16"/>
      <c r="TVL104" s="16"/>
      <c r="TVM104" s="16"/>
      <c r="TVN104" s="16"/>
      <c r="TVO104" s="16"/>
      <c r="TVP104" s="16"/>
      <c r="TVQ104" s="16"/>
      <c r="TVR104" s="16"/>
      <c r="TVS104" s="16"/>
      <c r="TVT104" s="16"/>
      <c r="TVU104" s="16"/>
      <c r="TVV104" s="16"/>
      <c r="TVW104" s="16"/>
      <c r="TVX104" s="16"/>
      <c r="TVY104" s="16"/>
      <c r="TVZ104" s="16"/>
      <c r="TWA104" s="16"/>
      <c r="TWB104" s="16"/>
      <c r="TWC104" s="16"/>
      <c r="TWD104" s="16"/>
      <c r="TWE104" s="16"/>
      <c r="TWF104" s="16"/>
      <c r="TWG104" s="16"/>
      <c r="TWH104" s="16"/>
      <c r="TWI104" s="16"/>
      <c r="TWJ104" s="16"/>
      <c r="TWK104" s="16"/>
      <c r="TWL104" s="16"/>
      <c r="TWM104" s="16"/>
      <c r="TWN104" s="16"/>
      <c r="TWO104" s="16"/>
      <c r="TWP104" s="16"/>
      <c r="TWQ104" s="16"/>
      <c r="TWR104" s="16"/>
      <c r="TWS104" s="16"/>
      <c r="TWT104" s="16"/>
      <c r="TWU104" s="16"/>
      <c r="TWV104" s="16"/>
      <c r="TWW104" s="16"/>
      <c r="TWX104" s="16"/>
      <c r="TWY104" s="16"/>
      <c r="TWZ104" s="16"/>
      <c r="TXA104" s="16"/>
      <c r="TXB104" s="16"/>
      <c r="TXC104" s="16"/>
      <c r="TXD104" s="16"/>
      <c r="TXE104" s="16"/>
      <c r="TXF104" s="16"/>
      <c r="TXG104" s="16"/>
      <c r="TXH104" s="16"/>
      <c r="TXI104" s="16"/>
      <c r="TXJ104" s="16"/>
      <c r="TXK104" s="16"/>
      <c r="TXL104" s="16"/>
      <c r="TXM104" s="16"/>
      <c r="TXN104" s="16"/>
      <c r="TXO104" s="16"/>
      <c r="TXP104" s="16"/>
      <c r="TXQ104" s="16"/>
      <c r="TXR104" s="16"/>
      <c r="TXS104" s="16"/>
      <c r="TXT104" s="16"/>
      <c r="TXU104" s="16"/>
      <c r="TXV104" s="16"/>
      <c r="TXW104" s="16"/>
      <c r="TXX104" s="16"/>
      <c r="TXY104" s="16"/>
      <c r="TXZ104" s="16"/>
      <c r="TYA104" s="16"/>
      <c r="TYB104" s="16"/>
      <c r="TYC104" s="16"/>
      <c r="TYD104" s="16"/>
      <c r="TYE104" s="16"/>
      <c r="TYF104" s="16"/>
      <c r="TYG104" s="16"/>
      <c r="TYH104" s="16"/>
      <c r="TYI104" s="16"/>
      <c r="TYJ104" s="16"/>
      <c r="TYK104" s="16"/>
      <c r="TYL104" s="16"/>
      <c r="TYM104" s="16"/>
      <c r="TYN104" s="16"/>
      <c r="TYO104" s="16"/>
      <c r="TYP104" s="16"/>
      <c r="TYQ104" s="16"/>
      <c r="TYR104" s="16"/>
      <c r="TYS104" s="16"/>
      <c r="TYT104" s="16"/>
      <c r="TYU104" s="16"/>
      <c r="TYV104" s="16"/>
      <c r="TYW104" s="16"/>
      <c r="TYX104" s="16"/>
      <c r="TYY104" s="16"/>
      <c r="TYZ104" s="16"/>
      <c r="TZA104" s="16"/>
      <c r="TZB104" s="16"/>
      <c r="TZC104" s="16"/>
      <c r="TZD104" s="16"/>
      <c r="TZE104" s="16"/>
      <c r="TZF104" s="16"/>
      <c r="TZG104" s="16"/>
      <c r="TZH104" s="16"/>
      <c r="TZI104" s="16"/>
      <c r="TZJ104" s="16"/>
      <c r="TZK104" s="16"/>
      <c r="TZL104" s="16"/>
      <c r="TZM104" s="16"/>
      <c r="TZN104" s="16"/>
      <c r="TZO104" s="16"/>
      <c r="TZP104" s="16"/>
      <c r="TZQ104" s="16"/>
      <c r="TZR104" s="16"/>
      <c r="TZS104" s="16"/>
      <c r="TZT104" s="16"/>
      <c r="TZU104" s="16"/>
      <c r="TZV104" s="16"/>
      <c r="TZW104" s="16"/>
      <c r="TZX104" s="16"/>
      <c r="TZY104" s="16"/>
      <c r="TZZ104" s="16"/>
      <c r="UAA104" s="16"/>
      <c r="UAB104" s="16"/>
      <c r="UAC104" s="16"/>
      <c r="UAD104" s="16"/>
      <c r="UAE104" s="16"/>
      <c r="UAF104" s="16"/>
      <c r="UAG104" s="16"/>
      <c r="UAH104" s="16"/>
      <c r="UAI104" s="16"/>
      <c r="UAJ104" s="16"/>
      <c r="UAK104" s="16"/>
      <c r="UAL104" s="16"/>
      <c r="UAM104" s="16"/>
      <c r="UAN104" s="16"/>
      <c r="UAO104" s="16"/>
      <c r="UAP104" s="16"/>
      <c r="UAQ104" s="16"/>
      <c r="UAR104" s="16"/>
      <c r="UAS104" s="16"/>
      <c r="UAT104" s="16"/>
      <c r="UAU104" s="16"/>
      <c r="UAV104" s="16"/>
      <c r="UAW104" s="16"/>
      <c r="UAX104" s="16"/>
      <c r="UAY104" s="16"/>
      <c r="UAZ104" s="16"/>
      <c r="UBA104" s="16"/>
      <c r="UBB104" s="16"/>
      <c r="UBC104" s="16"/>
      <c r="UBD104" s="16"/>
      <c r="UBE104" s="16"/>
      <c r="UBF104" s="16"/>
      <c r="UBG104" s="16"/>
      <c r="UBH104" s="16"/>
      <c r="UBI104" s="16"/>
      <c r="UBJ104" s="16"/>
      <c r="UBK104" s="16"/>
      <c r="UBL104" s="16"/>
      <c r="UBM104" s="16"/>
      <c r="UBN104" s="16"/>
      <c r="UBO104" s="16"/>
      <c r="UBP104" s="16"/>
      <c r="UBQ104" s="16"/>
      <c r="UBR104" s="16"/>
      <c r="UBS104" s="16"/>
      <c r="UBT104" s="16"/>
      <c r="UBU104" s="16"/>
      <c r="UBV104" s="16"/>
      <c r="UBW104" s="16"/>
      <c r="UBX104" s="16"/>
      <c r="UBY104" s="16"/>
      <c r="UBZ104" s="16"/>
      <c r="UCA104" s="16"/>
      <c r="UCB104" s="16"/>
      <c r="UCC104" s="16"/>
      <c r="UCD104" s="16"/>
      <c r="UCE104" s="16"/>
      <c r="UCF104" s="16"/>
      <c r="UCG104" s="16"/>
      <c r="UCH104" s="16"/>
      <c r="UCI104" s="16"/>
      <c r="UCJ104" s="16"/>
      <c r="UCK104" s="16"/>
      <c r="UCL104" s="16"/>
      <c r="UCM104" s="16"/>
      <c r="UCN104" s="16"/>
      <c r="UCO104" s="16"/>
      <c r="UCP104" s="16"/>
      <c r="UCQ104" s="16"/>
      <c r="UCR104" s="16"/>
      <c r="UCS104" s="16"/>
      <c r="UCT104" s="16"/>
      <c r="UCU104" s="16"/>
      <c r="UCV104" s="16"/>
      <c r="UCW104" s="16"/>
      <c r="UCX104" s="16"/>
      <c r="UCY104" s="16"/>
      <c r="UCZ104" s="16"/>
      <c r="UDA104" s="16"/>
      <c r="UDB104" s="16"/>
      <c r="UDC104" s="16"/>
      <c r="UDD104" s="16"/>
      <c r="UDE104" s="16"/>
      <c r="UDF104" s="16"/>
      <c r="UDG104" s="16"/>
      <c r="UDH104" s="16"/>
      <c r="UDI104" s="16"/>
      <c r="UDJ104" s="16"/>
      <c r="UDK104" s="16"/>
      <c r="UDL104" s="16"/>
      <c r="UDM104" s="16"/>
      <c r="UDN104" s="16"/>
      <c r="UDO104" s="16"/>
      <c r="UDP104" s="16"/>
      <c r="UDQ104" s="16"/>
      <c r="UDR104" s="16"/>
      <c r="UDS104" s="16"/>
      <c r="UDT104" s="16"/>
      <c r="UDU104" s="16"/>
      <c r="UDV104" s="16"/>
      <c r="UDW104" s="16"/>
      <c r="UDX104" s="16"/>
      <c r="UDY104" s="16"/>
      <c r="UDZ104" s="16"/>
      <c r="UEA104" s="16"/>
      <c r="UEB104" s="16"/>
      <c r="UEC104" s="16"/>
      <c r="UED104" s="16"/>
      <c r="UEE104" s="16"/>
      <c r="UEF104" s="16"/>
      <c r="UEG104" s="16"/>
      <c r="UEH104" s="16"/>
      <c r="UEI104" s="16"/>
      <c r="UEJ104" s="16"/>
      <c r="UEK104" s="16"/>
      <c r="UEL104" s="16"/>
      <c r="UEM104" s="16"/>
      <c r="UEN104" s="16"/>
      <c r="UEO104" s="16"/>
      <c r="UEP104" s="16"/>
      <c r="UEQ104" s="16"/>
      <c r="UER104" s="16"/>
      <c r="UES104" s="16"/>
      <c r="UET104" s="16"/>
      <c r="UEU104" s="16"/>
      <c r="UEV104" s="16"/>
      <c r="UEW104" s="16"/>
      <c r="UEX104" s="16"/>
      <c r="UEY104" s="16"/>
      <c r="UEZ104" s="16"/>
      <c r="UFA104" s="16"/>
      <c r="UFB104" s="16"/>
      <c r="UFC104" s="16"/>
      <c r="UFD104" s="16"/>
      <c r="UFE104" s="16"/>
      <c r="UFF104" s="16"/>
      <c r="UFG104" s="16"/>
      <c r="UFH104" s="16"/>
      <c r="UFI104" s="16"/>
      <c r="UFJ104" s="16"/>
      <c r="UFK104" s="16"/>
      <c r="UFL104" s="16"/>
      <c r="UFM104" s="16"/>
      <c r="UFN104" s="16"/>
      <c r="UFO104" s="16"/>
      <c r="UFP104" s="16"/>
      <c r="UFQ104" s="16"/>
      <c r="UFR104" s="16"/>
      <c r="UFS104" s="16"/>
      <c r="UFT104" s="16"/>
      <c r="UFU104" s="16"/>
      <c r="UFV104" s="16"/>
      <c r="UFW104" s="16"/>
      <c r="UFX104" s="16"/>
      <c r="UFY104" s="16"/>
      <c r="UFZ104" s="16"/>
      <c r="UGA104" s="16"/>
      <c r="UGB104" s="16"/>
      <c r="UGC104" s="16"/>
      <c r="UGD104" s="16"/>
      <c r="UGE104" s="16"/>
      <c r="UGF104" s="16"/>
      <c r="UGG104" s="16"/>
      <c r="UGH104" s="16"/>
      <c r="UGI104" s="16"/>
      <c r="UGJ104" s="16"/>
      <c r="UGK104" s="16"/>
      <c r="UGL104" s="16"/>
      <c r="UGM104" s="16"/>
      <c r="UGN104" s="16"/>
      <c r="UGO104" s="16"/>
      <c r="UGP104" s="16"/>
      <c r="UGQ104" s="16"/>
      <c r="UGR104" s="16"/>
      <c r="UGS104" s="16"/>
      <c r="UGT104" s="16"/>
      <c r="UGU104" s="16"/>
      <c r="UGV104" s="16"/>
      <c r="UGW104" s="16"/>
      <c r="UGX104" s="16"/>
      <c r="UGY104" s="16"/>
      <c r="UGZ104" s="16"/>
      <c r="UHA104" s="16"/>
      <c r="UHB104" s="16"/>
      <c r="UHC104" s="16"/>
      <c r="UHD104" s="16"/>
      <c r="UHE104" s="16"/>
      <c r="UHF104" s="16"/>
      <c r="UHG104" s="16"/>
      <c r="UHH104" s="16"/>
      <c r="UHI104" s="16"/>
      <c r="UHJ104" s="16"/>
      <c r="UHK104" s="16"/>
      <c r="UHL104" s="16"/>
      <c r="UHM104" s="16"/>
      <c r="UHN104" s="16"/>
      <c r="UHO104" s="16"/>
      <c r="UHP104" s="16"/>
      <c r="UHQ104" s="16"/>
      <c r="UHR104" s="16"/>
      <c r="UHS104" s="16"/>
      <c r="UHT104" s="16"/>
      <c r="UHU104" s="16"/>
      <c r="UHV104" s="16"/>
      <c r="UHW104" s="16"/>
      <c r="UHX104" s="16"/>
      <c r="UHY104" s="16"/>
      <c r="UHZ104" s="16"/>
      <c r="UIA104" s="16"/>
      <c r="UIB104" s="16"/>
      <c r="UIC104" s="16"/>
      <c r="UID104" s="16"/>
      <c r="UIE104" s="16"/>
      <c r="UIF104" s="16"/>
      <c r="UIG104" s="16"/>
      <c r="UIH104" s="16"/>
      <c r="UII104" s="16"/>
      <c r="UIJ104" s="16"/>
      <c r="UIK104" s="16"/>
      <c r="UIL104" s="16"/>
      <c r="UIM104" s="16"/>
      <c r="UIN104" s="16"/>
      <c r="UIO104" s="16"/>
      <c r="UIP104" s="16"/>
      <c r="UIQ104" s="16"/>
      <c r="UIR104" s="16"/>
      <c r="UIS104" s="16"/>
      <c r="UIT104" s="16"/>
      <c r="UIU104" s="16"/>
      <c r="UIV104" s="16"/>
      <c r="UIW104" s="16"/>
      <c r="UIX104" s="16"/>
      <c r="UIY104" s="16"/>
      <c r="UIZ104" s="16"/>
      <c r="UJA104" s="16"/>
      <c r="UJB104" s="16"/>
      <c r="UJC104" s="16"/>
      <c r="UJD104" s="16"/>
      <c r="UJE104" s="16"/>
      <c r="UJF104" s="16"/>
      <c r="UJG104" s="16"/>
      <c r="UJH104" s="16"/>
      <c r="UJI104" s="16"/>
      <c r="UJJ104" s="16"/>
      <c r="UJK104" s="16"/>
      <c r="UJL104" s="16"/>
      <c r="UJM104" s="16"/>
      <c r="UJN104" s="16"/>
      <c r="UJO104" s="16"/>
      <c r="UJP104" s="16"/>
      <c r="UJQ104" s="16"/>
      <c r="UJR104" s="16"/>
      <c r="UJS104" s="16"/>
      <c r="UJT104" s="16"/>
      <c r="UJU104" s="16"/>
      <c r="UJV104" s="16"/>
      <c r="UJW104" s="16"/>
      <c r="UJX104" s="16"/>
      <c r="UJY104" s="16"/>
      <c r="UJZ104" s="16"/>
      <c r="UKA104" s="16"/>
      <c r="UKB104" s="16"/>
      <c r="UKC104" s="16"/>
      <c r="UKD104" s="16"/>
      <c r="UKE104" s="16"/>
      <c r="UKF104" s="16"/>
      <c r="UKG104" s="16"/>
      <c r="UKH104" s="16"/>
      <c r="UKI104" s="16"/>
      <c r="UKJ104" s="16"/>
      <c r="UKK104" s="16"/>
      <c r="UKL104" s="16"/>
      <c r="UKM104" s="16"/>
      <c r="UKN104" s="16"/>
      <c r="UKO104" s="16"/>
      <c r="UKP104" s="16"/>
      <c r="UKQ104" s="16"/>
      <c r="UKR104" s="16"/>
      <c r="UKS104" s="16"/>
      <c r="UKT104" s="16"/>
      <c r="UKU104" s="16"/>
      <c r="UKV104" s="16"/>
      <c r="UKW104" s="16"/>
      <c r="UKX104" s="16"/>
      <c r="UKY104" s="16"/>
      <c r="UKZ104" s="16"/>
      <c r="ULA104" s="16"/>
      <c r="ULB104" s="16"/>
      <c r="ULC104" s="16"/>
      <c r="ULD104" s="16"/>
      <c r="ULE104" s="16"/>
      <c r="ULF104" s="16"/>
      <c r="ULG104" s="16"/>
      <c r="ULH104" s="16"/>
      <c r="ULI104" s="16"/>
      <c r="ULJ104" s="16"/>
      <c r="ULK104" s="16"/>
      <c r="ULL104" s="16"/>
      <c r="ULM104" s="16"/>
      <c r="ULN104" s="16"/>
      <c r="ULO104" s="16"/>
      <c r="ULP104" s="16"/>
      <c r="ULQ104" s="16"/>
      <c r="ULR104" s="16"/>
      <c r="ULS104" s="16"/>
      <c r="ULT104" s="16"/>
      <c r="ULU104" s="16"/>
      <c r="ULV104" s="16"/>
      <c r="ULW104" s="16"/>
      <c r="ULX104" s="16"/>
      <c r="ULY104" s="16"/>
      <c r="ULZ104" s="16"/>
      <c r="UMA104" s="16"/>
      <c r="UMB104" s="16"/>
      <c r="UMC104" s="16"/>
      <c r="UMD104" s="16"/>
      <c r="UME104" s="16"/>
      <c r="UMF104" s="16"/>
      <c r="UMG104" s="16"/>
      <c r="UMH104" s="16"/>
      <c r="UMI104" s="16"/>
      <c r="UMJ104" s="16"/>
      <c r="UMK104" s="16"/>
      <c r="UML104" s="16"/>
      <c r="UMM104" s="16"/>
      <c r="UMN104" s="16"/>
      <c r="UMO104" s="16"/>
      <c r="UMP104" s="16"/>
      <c r="UMQ104" s="16"/>
      <c r="UMR104" s="16"/>
      <c r="UMS104" s="16"/>
      <c r="UMT104" s="16"/>
      <c r="UMU104" s="16"/>
      <c r="UMV104" s="16"/>
      <c r="UMW104" s="16"/>
      <c r="UMX104" s="16"/>
      <c r="UMY104" s="16"/>
      <c r="UMZ104" s="16"/>
      <c r="UNA104" s="16"/>
      <c r="UNB104" s="16"/>
      <c r="UNC104" s="16"/>
      <c r="UND104" s="16"/>
      <c r="UNE104" s="16"/>
      <c r="UNF104" s="16"/>
      <c r="UNG104" s="16"/>
      <c r="UNH104" s="16"/>
      <c r="UNI104" s="16"/>
      <c r="UNJ104" s="16"/>
      <c r="UNK104" s="16"/>
      <c r="UNL104" s="16"/>
      <c r="UNM104" s="16"/>
      <c r="UNN104" s="16"/>
      <c r="UNO104" s="16"/>
      <c r="UNP104" s="16"/>
      <c r="UNQ104" s="16"/>
      <c r="UNR104" s="16"/>
      <c r="UNS104" s="16"/>
      <c r="UNT104" s="16"/>
      <c r="UNU104" s="16"/>
      <c r="UNV104" s="16"/>
      <c r="UNW104" s="16"/>
      <c r="UNX104" s="16"/>
      <c r="UNY104" s="16"/>
      <c r="UNZ104" s="16"/>
      <c r="UOA104" s="16"/>
      <c r="UOB104" s="16"/>
      <c r="UOC104" s="16"/>
      <c r="UOD104" s="16"/>
      <c r="UOE104" s="16"/>
      <c r="UOF104" s="16"/>
      <c r="UOG104" s="16"/>
      <c r="UOH104" s="16"/>
      <c r="UOI104" s="16"/>
      <c r="UOJ104" s="16"/>
      <c r="UOK104" s="16"/>
      <c r="UOL104" s="16"/>
      <c r="UOM104" s="16"/>
      <c r="UON104" s="16"/>
      <c r="UOO104" s="16"/>
      <c r="UOP104" s="16"/>
      <c r="UOQ104" s="16"/>
      <c r="UOR104" s="16"/>
      <c r="UOS104" s="16"/>
      <c r="UOT104" s="16"/>
      <c r="UOU104" s="16"/>
      <c r="UOV104" s="16"/>
      <c r="UOW104" s="16"/>
      <c r="UOX104" s="16"/>
      <c r="UOY104" s="16"/>
      <c r="UOZ104" s="16"/>
      <c r="UPA104" s="16"/>
      <c r="UPB104" s="16"/>
      <c r="UPC104" s="16"/>
      <c r="UPD104" s="16"/>
      <c r="UPE104" s="16"/>
      <c r="UPF104" s="16"/>
      <c r="UPG104" s="16"/>
      <c r="UPH104" s="16"/>
      <c r="UPI104" s="16"/>
      <c r="UPJ104" s="16"/>
      <c r="UPK104" s="16"/>
      <c r="UPL104" s="16"/>
      <c r="UPM104" s="16"/>
      <c r="UPN104" s="16"/>
      <c r="UPO104" s="16"/>
      <c r="UPP104" s="16"/>
      <c r="UPQ104" s="16"/>
      <c r="UPR104" s="16"/>
      <c r="UPS104" s="16"/>
      <c r="UPT104" s="16"/>
      <c r="UPU104" s="16"/>
      <c r="UPV104" s="16"/>
      <c r="UPW104" s="16"/>
      <c r="UPX104" s="16"/>
      <c r="UPY104" s="16"/>
      <c r="UPZ104" s="16"/>
      <c r="UQA104" s="16"/>
      <c r="UQB104" s="16"/>
      <c r="UQC104" s="16"/>
      <c r="UQD104" s="16"/>
      <c r="UQE104" s="16"/>
      <c r="UQF104" s="16"/>
      <c r="UQG104" s="16"/>
      <c r="UQH104" s="16"/>
      <c r="UQI104" s="16"/>
      <c r="UQJ104" s="16"/>
      <c r="UQK104" s="16"/>
      <c r="UQL104" s="16"/>
      <c r="UQM104" s="16"/>
      <c r="UQN104" s="16"/>
      <c r="UQO104" s="16"/>
      <c r="UQP104" s="16"/>
      <c r="UQQ104" s="16"/>
      <c r="UQR104" s="16"/>
      <c r="UQS104" s="16"/>
      <c r="UQT104" s="16"/>
      <c r="UQU104" s="16"/>
      <c r="UQV104" s="16"/>
      <c r="UQW104" s="16"/>
      <c r="UQX104" s="16"/>
      <c r="UQY104" s="16"/>
      <c r="UQZ104" s="16"/>
      <c r="URA104" s="16"/>
      <c r="URB104" s="16"/>
      <c r="URC104" s="16"/>
      <c r="URD104" s="16"/>
      <c r="URE104" s="16"/>
      <c r="URF104" s="16"/>
      <c r="URG104" s="16"/>
      <c r="URH104" s="16"/>
      <c r="URI104" s="16"/>
      <c r="URJ104" s="16"/>
      <c r="URK104" s="16"/>
      <c r="URL104" s="16"/>
      <c r="URM104" s="16"/>
      <c r="URN104" s="16"/>
      <c r="URO104" s="16"/>
      <c r="URP104" s="16"/>
      <c r="URQ104" s="16"/>
      <c r="URR104" s="16"/>
      <c r="URS104" s="16"/>
      <c r="URT104" s="16"/>
      <c r="URU104" s="16"/>
      <c r="URV104" s="16"/>
      <c r="URW104" s="16"/>
      <c r="URX104" s="16"/>
      <c r="URY104" s="16"/>
      <c r="URZ104" s="16"/>
      <c r="USA104" s="16"/>
      <c r="USB104" s="16"/>
      <c r="USC104" s="16"/>
      <c r="USD104" s="16"/>
      <c r="USE104" s="16"/>
      <c r="USF104" s="16"/>
      <c r="USG104" s="16"/>
      <c r="USH104" s="16"/>
      <c r="USI104" s="16"/>
      <c r="USJ104" s="16"/>
      <c r="USK104" s="16"/>
      <c r="USL104" s="16"/>
      <c r="USM104" s="16"/>
      <c r="USN104" s="16"/>
      <c r="USO104" s="16"/>
      <c r="USP104" s="16"/>
      <c r="USQ104" s="16"/>
      <c r="USR104" s="16"/>
      <c r="USS104" s="16"/>
      <c r="UST104" s="16"/>
      <c r="USU104" s="16"/>
      <c r="USV104" s="16"/>
      <c r="USW104" s="16"/>
      <c r="USX104" s="16"/>
      <c r="USY104" s="16"/>
      <c r="USZ104" s="16"/>
      <c r="UTA104" s="16"/>
      <c r="UTB104" s="16"/>
      <c r="UTC104" s="16"/>
      <c r="UTD104" s="16"/>
      <c r="UTE104" s="16"/>
      <c r="UTF104" s="16"/>
      <c r="UTG104" s="16"/>
      <c r="UTH104" s="16"/>
      <c r="UTI104" s="16"/>
      <c r="UTJ104" s="16"/>
      <c r="UTK104" s="16"/>
      <c r="UTL104" s="16"/>
      <c r="UTM104" s="16"/>
      <c r="UTN104" s="16"/>
      <c r="UTO104" s="16"/>
      <c r="UTP104" s="16"/>
      <c r="UTQ104" s="16"/>
      <c r="UTR104" s="16"/>
      <c r="UTS104" s="16"/>
      <c r="UTT104" s="16"/>
      <c r="UTU104" s="16"/>
      <c r="UTV104" s="16"/>
      <c r="UTW104" s="16"/>
      <c r="UTX104" s="16"/>
      <c r="UTY104" s="16"/>
      <c r="UTZ104" s="16"/>
      <c r="UUA104" s="16"/>
      <c r="UUB104" s="16"/>
      <c r="UUC104" s="16"/>
      <c r="UUD104" s="16"/>
      <c r="UUE104" s="16"/>
      <c r="UUF104" s="16"/>
      <c r="UUG104" s="16"/>
      <c r="UUH104" s="16"/>
      <c r="UUI104" s="16"/>
      <c r="UUJ104" s="16"/>
      <c r="UUK104" s="16"/>
      <c r="UUL104" s="16"/>
      <c r="UUM104" s="16"/>
      <c r="UUN104" s="16"/>
      <c r="UUO104" s="16"/>
      <c r="UUP104" s="16"/>
      <c r="UUQ104" s="16"/>
      <c r="UUR104" s="16"/>
      <c r="UUS104" s="16"/>
      <c r="UUT104" s="16"/>
      <c r="UUU104" s="16"/>
      <c r="UUV104" s="16"/>
      <c r="UUW104" s="16"/>
      <c r="UUX104" s="16"/>
      <c r="UUY104" s="16"/>
      <c r="UUZ104" s="16"/>
      <c r="UVA104" s="16"/>
      <c r="UVB104" s="16"/>
      <c r="UVC104" s="16"/>
      <c r="UVD104" s="16"/>
      <c r="UVE104" s="16"/>
      <c r="UVF104" s="16"/>
      <c r="UVG104" s="16"/>
      <c r="UVH104" s="16"/>
      <c r="UVI104" s="16"/>
      <c r="UVJ104" s="16"/>
      <c r="UVK104" s="16"/>
      <c r="UVL104" s="16"/>
      <c r="UVM104" s="16"/>
      <c r="UVN104" s="16"/>
      <c r="UVO104" s="16"/>
      <c r="UVP104" s="16"/>
      <c r="UVQ104" s="16"/>
      <c r="UVR104" s="16"/>
      <c r="UVS104" s="16"/>
      <c r="UVT104" s="16"/>
      <c r="UVU104" s="16"/>
      <c r="UVV104" s="16"/>
      <c r="UVW104" s="16"/>
      <c r="UVX104" s="16"/>
      <c r="UVY104" s="16"/>
      <c r="UVZ104" s="16"/>
      <c r="UWA104" s="16"/>
      <c r="UWB104" s="16"/>
      <c r="UWC104" s="16"/>
      <c r="UWD104" s="16"/>
      <c r="UWE104" s="16"/>
      <c r="UWF104" s="16"/>
      <c r="UWG104" s="16"/>
      <c r="UWH104" s="16"/>
      <c r="UWI104" s="16"/>
      <c r="UWJ104" s="16"/>
      <c r="UWK104" s="16"/>
      <c r="UWL104" s="16"/>
      <c r="UWM104" s="16"/>
      <c r="UWN104" s="16"/>
      <c r="UWO104" s="16"/>
      <c r="UWP104" s="16"/>
      <c r="UWQ104" s="16"/>
      <c r="UWR104" s="16"/>
      <c r="UWS104" s="16"/>
      <c r="UWT104" s="16"/>
      <c r="UWU104" s="16"/>
      <c r="UWV104" s="16"/>
      <c r="UWW104" s="16"/>
      <c r="UWX104" s="16"/>
      <c r="UWY104" s="16"/>
      <c r="UWZ104" s="16"/>
      <c r="UXA104" s="16"/>
      <c r="UXB104" s="16"/>
      <c r="UXC104" s="16"/>
      <c r="UXD104" s="16"/>
      <c r="UXE104" s="16"/>
      <c r="UXF104" s="16"/>
      <c r="UXG104" s="16"/>
      <c r="UXH104" s="16"/>
      <c r="UXI104" s="16"/>
      <c r="UXJ104" s="16"/>
      <c r="UXK104" s="16"/>
      <c r="UXL104" s="16"/>
      <c r="UXM104" s="16"/>
      <c r="UXN104" s="16"/>
      <c r="UXO104" s="16"/>
      <c r="UXP104" s="16"/>
      <c r="UXQ104" s="16"/>
      <c r="UXR104" s="16"/>
      <c r="UXS104" s="16"/>
      <c r="UXT104" s="16"/>
      <c r="UXU104" s="16"/>
      <c r="UXV104" s="16"/>
      <c r="UXW104" s="16"/>
      <c r="UXX104" s="16"/>
      <c r="UXY104" s="16"/>
      <c r="UXZ104" s="16"/>
      <c r="UYA104" s="16"/>
      <c r="UYB104" s="16"/>
      <c r="UYC104" s="16"/>
      <c r="UYD104" s="16"/>
      <c r="UYE104" s="16"/>
      <c r="UYF104" s="16"/>
      <c r="UYG104" s="16"/>
      <c r="UYH104" s="16"/>
      <c r="UYI104" s="16"/>
      <c r="UYJ104" s="16"/>
      <c r="UYK104" s="16"/>
      <c r="UYL104" s="16"/>
      <c r="UYM104" s="16"/>
      <c r="UYN104" s="16"/>
      <c r="UYO104" s="16"/>
      <c r="UYP104" s="16"/>
      <c r="UYQ104" s="16"/>
      <c r="UYR104" s="16"/>
      <c r="UYS104" s="16"/>
      <c r="UYT104" s="16"/>
      <c r="UYU104" s="16"/>
      <c r="UYV104" s="16"/>
      <c r="UYW104" s="16"/>
      <c r="UYX104" s="16"/>
      <c r="UYY104" s="16"/>
      <c r="UYZ104" s="16"/>
      <c r="UZA104" s="16"/>
      <c r="UZB104" s="16"/>
      <c r="UZC104" s="16"/>
      <c r="UZD104" s="16"/>
      <c r="UZE104" s="16"/>
      <c r="UZF104" s="16"/>
      <c r="UZG104" s="16"/>
      <c r="UZH104" s="16"/>
      <c r="UZI104" s="16"/>
      <c r="UZJ104" s="16"/>
      <c r="UZK104" s="16"/>
      <c r="UZL104" s="16"/>
      <c r="UZM104" s="16"/>
      <c r="UZN104" s="16"/>
      <c r="UZO104" s="16"/>
      <c r="UZP104" s="16"/>
      <c r="UZQ104" s="16"/>
      <c r="UZR104" s="16"/>
      <c r="UZS104" s="16"/>
      <c r="UZT104" s="16"/>
      <c r="UZU104" s="16"/>
      <c r="UZV104" s="16"/>
      <c r="UZW104" s="16"/>
      <c r="UZX104" s="16"/>
      <c r="UZY104" s="16"/>
      <c r="UZZ104" s="16"/>
      <c r="VAA104" s="16"/>
      <c r="VAB104" s="16"/>
      <c r="VAC104" s="16"/>
      <c r="VAD104" s="16"/>
      <c r="VAE104" s="16"/>
      <c r="VAF104" s="16"/>
      <c r="VAG104" s="16"/>
      <c r="VAH104" s="16"/>
      <c r="VAI104" s="16"/>
      <c r="VAJ104" s="16"/>
      <c r="VAK104" s="16"/>
      <c r="VAL104" s="16"/>
      <c r="VAM104" s="16"/>
      <c r="VAN104" s="16"/>
      <c r="VAO104" s="16"/>
      <c r="VAP104" s="16"/>
      <c r="VAQ104" s="16"/>
      <c r="VAR104" s="16"/>
      <c r="VAS104" s="16"/>
      <c r="VAT104" s="16"/>
      <c r="VAU104" s="16"/>
      <c r="VAV104" s="16"/>
      <c r="VAW104" s="16"/>
      <c r="VAX104" s="16"/>
      <c r="VAY104" s="16"/>
      <c r="VAZ104" s="16"/>
      <c r="VBA104" s="16"/>
      <c r="VBB104" s="16"/>
      <c r="VBC104" s="16"/>
      <c r="VBD104" s="16"/>
      <c r="VBE104" s="16"/>
      <c r="VBF104" s="16"/>
      <c r="VBG104" s="16"/>
      <c r="VBH104" s="16"/>
      <c r="VBI104" s="16"/>
      <c r="VBJ104" s="16"/>
      <c r="VBK104" s="16"/>
      <c r="VBL104" s="16"/>
      <c r="VBM104" s="16"/>
      <c r="VBN104" s="16"/>
      <c r="VBO104" s="16"/>
      <c r="VBP104" s="16"/>
      <c r="VBQ104" s="16"/>
      <c r="VBR104" s="16"/>
      <c r="VBS104" s="16"/>
      <c r="VBT104" s="16"/>
      <c r="VBU104" s="16"/>
      <c r="VBV104" s="16"/>
      <c r="VBW104" s="16"/>
      <c r="VBX104" s="16"/>
      <c r="VBY104" s="16"/>
      <c r="VBZ104" s="16"/>
      <c r="VCA104" s="16"/>
      <c r="VCB104" s="16"/>
      <c r="VCC104" s="16"/>
      <c r="VCD104" s="16"/>
      <c r="VCE104" s="16"/>
      <c r="VCF104" s="16"/>
      <c r="VCG104" s="16"/>
      <c r="VCH104" s="16"/>
      <c r="VCI104" s="16"/>
      <c r="VCJ104" s="16"/>
      <c r="VCK104" s="16"/>
      <c r="VCL104" s="16"/>
      <c r="VCM104" s="16"/>
      <c r="VCN104" s="16"/>
      <c r="VCO104" s="16"/>
      <c r="VCP104" s="16"/>
      <c r="VCQ104" s="16"/>
      <c r="VCR104" s="16"/>
      <c r="VCS104" s="16"/>
      <c r="VCT104" s="16"/>
      <c r="VCU104" s="16"/>
      <c r="VCV104" s="16"/>
      <c r="VCW104" s="16"/>
      <c r="VCX104" s="16"/>
      <c r="VCY104" s="16"/>
      <c r="VCZ104" s="16"/>
      <c r="VDA104" s="16"/>
      <c r="VDB104" s="16"/>
      <c r="VDC104" s="16"/>
      <c r="VDD104" s="16"/>
      <c r="VDE104" s="16"/>
      <c r="VDF104" s="16"/>
      <c r="VDG104" s="16"/>
      <c r="VDH104" s="16"/>
      <c r="VDI104" s="16"/>
      <c r="VDJ104" s="16"/>
      <c r="VDK104" s="16"/>
      <c r="VDL104" s="16"/>
      <c r="VDM104" s="16"/>
      <c r="VDN104" s="16"/>
      <c r="VDO104" s="16"/>
      <c r="VDP104" s="16"/>
      <c r="VDQ104" s="16"/>
      <c r="VDR104" s="16"/>
      <c r="VDS104" s="16"/>
      <c r="VDT104" s="16"/>
      <c r="VDU104" s="16"/>
      <c r="VDV104" s="16"/>
      <c r="VDW104" s="16"/>
      <c r="VDX104" s="16"/>
      <c r="VDY104" s="16"/>
      <c r="VDZ104" s="16"/>
      <c r="VEA104" s="16"/>
      <c r="VEB104" s="16"/>
      <c r="VEC104" s="16"/>
      <c r="VED104" s="16"/>
      <c r="VEE104" s="16"/>
      <c r="VEF104" s="16"/>
      <c r="VEG104" s="16"/>
      <c r="VEH104" s="16"/>
      <c r="VEI104" s="16"/>
      <c r="VEJ104" s="16"/>
      <c r="VEK104" s="16"/>
      <c r="VEL104" s="16"/>
      <c r="VEM104" s="16"/>
      <c r="VEN104" s="16"/>
      <c r="VEO104" s="16"/>
      <c r="VEP104" s="16"/>
      <c r="VEQ104" s="16"/>
      <c r="VER104" s="16"/>
      <c r="VES104" s="16"/>
      <c r="VET104" s="16"/>
      <c r="VEU104" s="16"/>
      <c r="VEV104" s="16"/>
      <c r="VEW104" s="16"/>
      <c r="VEX104" s="16"/>
      <c r="VEY104" s="16"/>
      <c r="VEZ104" s="16"/>
      <c r="VFA104" s="16"/>
      <c r="VFB104" s="16"/>
      <c r="VFC104" s="16"/>
      <c r="VFD104" s="16"/>
      <c r="VFE104" s="16"/>
      <c r="VFF104" s="16"/>
      <c r="VFG104" s="16"/>
      <c r="VFH104" s="16"/>
      <c r="VFI104" s="16"/>
      <c r="VFJ104" s="16"/>
      <c r="VFK104" s="16"/>
      <c r="VFL104" s="16"/>
      <c r="VFM104" s="16"/>
      <c r="VFN104" s="16"/>
      <c r="VFO104" s="16"/>
      <c r="VFP104" s="16"/>
      <c r="VFQ104" s="16"/>
      <c r="VFR104" s="16"/>
      <c r="VFS104" s="16"/>
      <c r="VFT104" s="16"/>
      <c r="VFU104" s="16"/>
      <c r="VFV104" s="16"/>
      <c r="VFW104" s="16"/>
      <c r="VFX104" s="16"/>
      <c r="VFY104" s="16"/>
      <c r="VFZ104" s="16"/>
      <c r="VGA104" s="16"/>
      <c r="VGB104" s="16"/>
      <c r="VGC104" s="16"/>
      <c r="VGD104" s="16"/>
      <c r="VGE104" s="16"/>
      <c r="VGF104" s="16"/>
      <c r="VGG104" s="16"/>
      <c r="VGH104" s="16"/>
      <c r="VGI104" s="16"/>
      <c r="VGJ104" s="16"/>
      <c r="VGK104" s="16"/>
      <c r="VGL104" s="16"/>
      <c r="VGM104" s="16"/>
      <c r="VGN104" s="16"/>
      <c r="VGO104" s="16"/>
      <c r="VGP104" s="16"/>
      <c r="VGQ104" s="16"/>
      <c r="VGR104" s="16"/>
      <c r="VGS104" s="16"/>
      <c r="VGT104" s="16"/>
      <c r="VGU104" s="16"/>
      <c r="VGV104" s="16"/>
      <c r="VGW104" s="16"/>
      <c r="VGX104" s="16"/>
      <c r="VGY104" s="16"/>
      <c r="VGZ104" s="16"/>
      <c r="VHA104" s="16"/>
      <c r="VHB104" s="16"/>
      <c r="VHC104" s="16"/>
      <c r="VHD104" s="16"/>
      <c r="VHE104" s="16"/>
      <c r="VHF104" s="16"/>
      <c r="VHG104" s="16"/>
      <c r="VHH104" s="16"/>
      <c r="VHI104" s="16"/>
      <c r="VHJ104" s="16"/>
      <c r="VHK104" s="16"/>
      <c r="VHL104" s="16"/>
      <c r="VHM104" s="16"/>
      <c r="VHN104" s="16"/>
      <c r="VHO104" s="16"/>
      <c r="VHP104" s="16"/>
      <c r="VHQ104" s="16"/>
      <c r="VHR104" s="16"/>
      <c r="VHS104" s="16"/>
      <c r="VHT104" s="16"/>
      <c r="VHU104" s="16"/>
      <c r="VHV104" s="16"/>
      <c r="VHW104" s="16"/>
      <c r="VHX104" s="16"/>
      <c r="VHY104" s="16"/>
      <c r="VHZ104" s="16"/>
      <c r="VIA104" s="16"/>
      <c r="VIB104" s="16"/>
      <c r="VIC104" s="16"/>
      <c r="VID104" s="16"/>
      <c r="VIE104" s="16"/>
      <c r="VIF104" s="16"/>
      <c r="VIG104" s="16"/>
      <c r="VIH104" s="16"/>
      <c r="VII104" s="16"/>
      <c r="VIJ104" s="16"/>
      <c r="VIK104" s="16"/>
      <c r="VIL104" s="16"/>
      <c r="VIM104" s="16"/>
      <c r="VIN104" s="16"/>
      <c r="VIO104" s="16"/>
      <c r="VIP104" s="16"/>
      <c r="VIQ104" s="16"/>
      <c r="VIR104" s="16"/>
      <c r="VIS104" s="16"/>
      <c r="VIT104" s="16"/>
      <c r="VIU104" s="16"/>
      <c r="VIV104" s="16"/>
      <c r="VIW104" s="16"/>
      <c r="VIX104" s="16"/>
      <c r="VIY104" s="16"/>
      <c r="VIZ104" s="16"/>
      <c r="VJA104" s="16"/>
      <c r="VJB104" s="16"/>
      <c r="VJC104" s="16"/>
      <c r="VJD104" s="16"/>
      <c r="VJE104" s="16"/>
      <c r="VJF104" s="16"/>
      <c r="VJG104" s="16"/>
      <c r="VJH104" s="16"/>
      <c r="VJI104" s="16"/>
      <c r="VJJ104" s="16"/>
      <c r="VJK104" s="16"/>
      <c r="VJL104" s="16"/>
      <c r="VJM104" s="16"/>
      <c r="VJN104" s="16"/>
      <c r="VJO104" s="16"/>
      <c r="VJP104" s="16"/>
      <c r="VJQ104" s="16"/>
      <c r="VJR104" s="16"/>
      <c r="VJS104" s="16"/>
      <c r="VJT104" s="16"/>
      <c r="VJU104" s="16"/>
      <c r="VJV104" s="16"/>
      <c r="VJW104" s="16"/>
      <c r="VJX104" s="16"/>
      <c r="VJY104" s="16"/>
      <c r="VJZ104" s="16"/>
      <c r="VKA104" s="16"/>
      <c r="VKB104" s="16"/>
      <c r="VKC104" s="16"/>
      <c r="VKD104" s="16"/>
      <c r="VKE104" s="16"/>
      <c r="VKF104" s="16"/>
      <c r="VKG104" s="16"/>
      <c r="VKH104" s="16"/>
      <c r="VKI104" s="16"/>
      <c r="VKJ104" s="16"/>
      <c r="VKK104" s="16"/>
      <c r="VKL104" s="16"/>
      <c r="VKM104" s="16"/>
      <c r="VKN104" s="16"/>
      <c r="VKO104" s="16"/>
      <c r="VKP104" s="16"/>
      <c r="VKQ104" s="16"/>
      <c r="VKR104" s="16"/>
      <c r="VKS104" s="16"/>
      <c r="VKT104" s="16"/>
      <c r="VKU104" s="16"/>
      <c r="VKV104" s="16"/>
      <c r="VKW104" s="16"/>
      <c r="VKX104" s="16"/>
      <c r="VKY104" s="16"/>
      <c r="VKZ104" s="16"/>
      <c r="VLA104" s="16"/>
      <c r="VLB104" s="16"/>
      <c r="VLC104" s="16"/>
      <c r="VLD104" s="16"/>
      <c r="VLE104" s="16"/>
      <c r="VLF104" s="16"/>
      <c r="VLG104" s="16"/>
      <c r="VLH104" s="16"/>
      <c r="VLI104" s="16"/>
      <c r="VLJ104" s="16"/>
      <c r="VLK104" s="16"/>
      <c r="VLL104" s="16"/>
      <c r="VLM104" s="16"/>
      <c r="VLN104" s="16"/>
      <c r="VLO104" s="16"/>
      <c r="VLP104" s="16"/>
      <c r="VLQ104" s="16"/>
      <c r="VLR104" s="16"/>
      <c r="VLS104" s="16"/>
      <c r="VLT104" s="16"/>
      <c r="VLU104" s="16"/>
      <c r="VLV104" s="16"/>
      <c r="VLW104" s="16"/>
      <c r="VLX104" s="16"/>
      <c r="VLY104" s="16"/>
      <c r="VLZ104" s="16"/>
      <c r="VMA104" s="16"/>
      <c r="VMB104" s="16"/>
      <c r="VMC104" s="16"/>
      <c r="VMD104" s="16"/>
      <c r="VME104" s="16"/>
      <c r="VMF104" s="16"/>
      <c r="VMG104" s="16"/>
      <c r="VMH104" s="16"/>
      <c r="VMI104" s="16"/>
      <c r="VMJ104" s="16"/>
      <c r="VMK104" s="16"/>
      <c r="VML104" s="16"/>
      <c r="VMM104" s="16"/>
      <c r="VMN104" s="16"/>
      <c r="VMO104" s="16"/>
      <c r="VMP104" s="16"/>
      <c r="VMQ104" s="16"/>
      <c r="VMR104" s="16"/>
      <c r="VMS104" s="16"/>
      <c r="VMT104" s="16"/>
      <c r="VMU104" s="16"/>
      <c r="VMV104" s="16"/>
      <c r="VMW104" s="16"/>
      <c r="VMX104" s="16"/>
      <c r="VMY104" s="16"/>
      <c r="VMZ104" s="16"/>
      <c r="VNA104" s="16"/>
      <c r="VNB104" s="16"/>
      <c r="VNC104" s="16"/>
      <c r="VND104" s="16"/>
      <c r="VNE104" s="16"/>
      <c r="VNF104" s="16"/>
      <c r="VNG104" s="16"/>
      <c r="VNH104" s="16"/>
      <c r="VNI104" s="16"/>
      <c r="VNJ104" s="16"/>
      <c r="VNK104" s="16"/>
      <c r="VNL104" s="16"/>
      <c r="VNM104" s="16"/>
      <c r="VNN104" s="16"/>
      <c r="VNO104" s="16"/>
      <c r="VNP104" s="16"/>
      <c r="VNQ104" s="16"/>
      <c r="VNR104" s="16"/>
      <c r="VNS104" s="16"/>
      <c r="VNT104" s="16"/>
      <c r="VNU104" s="16"/>
      <c r="VNV104" s="16"/>
      <c r="VNW104" s="16"/>
      <c r="VNX104" s="16"/>
      <c r="VNY104" s="16"/>
      <c r="VNZ104" s="16"/>
      <c r="VOA104" s="16"/>
      <c r="VOB104" s="16"/>
      <c r="VOC104" s="16"/>
      <c r="VOD104" s="16"/>
      <c r="VOE104" s="16"/>
      <c r="VOF104" s="16"/>
      <c r="VOG104" s="16"/>
      <c r="VOH104" s="16"/>
      <c r="VOI104" s="16"/>
      <c r="VOJ104" s="16"/>
      <c r="VOK104" s="16"/>
      <c r="VOL104" s="16"/>
      <c r="VOM104" s="16"/>
      <c r="VON104" s="16"/>
      <c r="VOO104" s="16"/>
      <c r="VOP104" s="16"/>
      <c r="VOQ104" s="16"/>
      <c r="VOR104" s="16"/>
      <c r="VOS104" s="16"/>
      <c r="VOT104" s="16"/>
      <c r="VOU104" s="16"/>
      <c r="VOV104" s="16"/>
      <c r="VOW104" s="16"/>
      <c r="VOX104" s="16"/>
      <c r="VOY104" s="16"/>
      <c r="VOZ104" s="16"/>
      <c r="VPA104" s="16"/>
      <c r="VPB104" s="16"/>
      <c r="VPC104" s="16"/>
      <c r="VPD104" s="16"/>
      <c r="VPE104" s="16"/>
      <c r="VPF104" s="16"/>
      <c r="VPG104" s="16"/>
      <c r="VPH104" s="16"/>
      <c r="VPI104" s="16"/>
      <c r="VPJ104" s="16"/>
      <c r="VPK104" s="16"/>
      <c r="VPL104" s="16"/>
      <c r="VPM104" s="16"/>
      <c r="VPN104" s="16"/>
      <c r="VPO104" s="16"/>
      <c r="VPP104" s="16"/>
      <c r="VPQ104" s="16"/>
      <c r="VPR104" s="16"/>
      <c r="VPS104" s="16"/>
      <c r="VPT104" s="16"/>
      <c r="VPU104" s="16"/>
      <c r="VPV104" s="16"/>
      <c r="VPW104" s="16"/>
      <c r="VPX104" s="16"/>
      <c r="VPY104" s="16"/>
      <c r="VPZ104" s="16"/>
      <c r="VQA104" s="16"/>
      <c r="VQB104" s="16"/>
      <c r="VQC104" s="16"/>
      <c r="VQD104" s="16"/>
      <c r="VQE104" s="16"/>
      <c r="VQF104" s="16"/>
      <c r="VQG104" s="16"/>
      <c r="VQH104" s="16"/>
      <c r="VQI104" s="16"/>
      <c r="VQJ104" s="16"/>
      <c r="VQK104" s="16"/>
      <c r="VQL104" s="16"/>
      <c r="VQM104" s="16"/>
      <c r="VQN104" s="16"/>
      <c r="VQO104" s="16"/>
      <c r="VQP104" s="16"/>
      <c r="VQQ104" s="16"/>
      <c r="VQR104" s="16"/>
      <c r="VQS104" s="16"/>
      <c r="VQT104" s="16"/>
      <c r="VQU104" s="16"/>
      <c r="VQV104" s="16"/>
      <c r="VQW104" s="16"/>
      <c r="VQX104" s="16"/>
      <c r="VQY104" s="16"/>
      <c r="VQZ104" s="16"/>
      <c r="VRA104" s="16"/>
      <c r="VRB104" s="16"/>
      <c r="VRC104" s="16"/>
      <c r="VRD104" s="16"/>
      <c r="VRE104" s="16"/>
      <c r="VRF104" s="16"/>
      <c r="VRG104" s="16"/>
      <c r="VRH104" s="16"/>
      <c r="VRI104" s="16"/>
      <c r="VRJ104" s="16"/>
      <c r="VRK104" s="16"/>
      <c r="VRL104" s="16"/>
      <c r="VRM104" s="16"/>
      <c r="VRN104" s="16"/>
      <c r="VRO104" s="16"/>
      <c r="VRP104" s="16"/>
      <c r="VRQ104" s="16"/>
      <c r="VRR104" s="16"/>
      <c r="VRS104" s="16"/>
      <c r="VRT104" s="16"/>
      <c r="VRU104" s="16"/>
      <c r="VRV104" s="16"/>
      <c r="VRW104" s="16"/>
      <c r="VRX104" s="16"/>
      <c r="VRY104" s="16"/>
      <c r="VRZ104" s="16"/>
      <c r="VSA104" s="16"/>
      <c r="VSB104" s="16"/>
      <c r="VSC104" s="16"/>
      <c r="VSD104" s="16"/>
      <c r="VSE104" s="16"/>
      <c r="VSF104" s="16"/>
      <c r="VSG104" s="16"/>
      <c r="VSH104" s="16"/>
      <c r="VSI104" s="16"/>
      <c r="VSJ104" s="16"/>
      <c r="VSK104" s="16"/>
      <c r="VSL104" s="16"/>
      <c r="VSM104" s="16"/>
      <c r="VSN104" s="16"/>
      <c r="VSO104" s="16"/>
      <c r="VSP104" s="16"/>
      <c r="VSQ104" s="16"/>
      <c r="VSR104" s="16"/>
      <c r="VSS104" s="16"/>
      <c r="VST104" s="16"/>
      <c r="VSU104" s="16"/>
      <c r="VSV104" s="16"/>
      <c r="VSW104" s="16"/>
      <c r="VSX104" s="16"/>
      <c r="VSY104" s="16"/>
      <c r="VSZ104" s="16"/>
      <c r="VTA104" s="16"/>
      <c r="VTB104" s="16"/>
      <c r="VTC104" s="16"/>
      <c r="VTD104" s="16"/>
      <c r="VTE104" s="16"/>
      <c r="VTF104" s="16"/>
      <c r="VTG104" s="16"/>
      <c r="VTH104" s="16"/>
      <c r="VTI104" s="16"/>
      <c r="VTJ104" s="16"/>
      <c r="VTK104" s="16"/>
      <c r="VTL104" s="16"/>
      <c r="VTM104" s="16"/>
      <c r="VTN104" s="16"/>
      <c r="VTO104" s="16"/>
      <c r="VTP104" s="16"/>
      <c r="VTQ104" s="16"/>
      <c r="VTR104" s="16"/>
      <c r="VTS104" s="16"/>
      <c r="VTT104" s="16"/>
      <c r="VTU104" s="16"/>
      <c r="VTV104" s="16"/>
      <c r="VTW104" s="16"/>
      <c r="VTX104" s="16"/>
      <c r="VTY104" s="16"/>
      <c r="VTZ104" s="16"/>
      <c r="VUA104" s="16"/>
      <c r="VUB104" s="16"/>
      <c r="VUC104" s="16"/>
      <c r="VUD104" s="16"/>
      <c r="VUE104" s="16"/>
      <c r="VUF104" s="16"/>
      <c r="VUG104" s="16"/>
      <c r="VUH104" s="16"/>
      <c r="VUI104" s="16"/>
      <c r="VUJ104" s="16"/>
      <c r="VUK104" s="16"/>
      <c r="VUL104" s="16"/>
      <c r="VUM104" s="16"/>
      <c r="VUN104" s="16"/>
      <c r="VUO104" s="16"/>
      <c r="VUP104" s="16"/>
      <c r="VUQ104" s="16"/>
      <c r="VUR104" s="16"/>
      <c r="VUS104" s="16"/>
      <c r="VUT104" s="16"/>
      <c r="VUU104" s="16"/>
      <c r="VUV104" s="16"/>
      <c r="VUW104" s="16"/>
      <c r="VUX104" s="16"/>
      <c r="VUY104" s="16"/>
      <c r="VUZ104" s="16"/>
      <c r="VVA104" s="16"/>
      <c r="VVB104" s="16"/>
      <c r="VVC104" s="16"/>
      <c r="VVD104" s="16"/>
      <c r="VVE104" s="16"/>
      <c r="VVF104" s="16"/>
      <c r="VVG104" s="16"/>
      <c r="VVH104" s="16"/>
      <c r="VVI104" s="16"/>
      <c r="VVJ104" s="16"/>
      <c r="VVK104" s="16"/>
      <c r="VVL104" s="16"/>
      <c r="VVM104" s="16"/>
      <c r="VVN104" s="16"/>
      <c r="VVO104" s="16"/>
      <c r="VVP104" s="16"/>
      <c r="VVQ104" s="16"/>
      <c r="VVR104" s="16"/>
      <c r="VVS104" s="16"/>
      <c r="VVT104" s="16"/>
      <c r="VVU104" s="16"/>
      <c r="VVV104" s="16"/>
      <c r="VVW104" s="16"/>
      <c r="VVX104" s="16"/>
      <c r="VVY104" s="16"/>
      <c r="VVZ104" s="16"/>
      <c r="VWA104" s="16"/>
      <c r="VWB104" s="16"/>
      <c r="VWC104" s="16"/>
      <c r="VWD104" s="16"/>
      <c r="VWE104" s="16"/>
      <c r="VWF104" s="16"/>
      <c r="VWG104" s="16"/>
      <c r="VWH104" s="16"/>
      <c r="VWI104" s="16"/>
      <c r="VWJ104" s="16"/>
      <c r="VWK104" s="16"/>
      <c r="VWL104" s="16"/>
      <c r="VWM104" s="16"/>
      <c r="VWN104" s="16"/>
      <c r="VWO104" s="16"/>
      <c r="VWP104" s="16"/>
      <c r="VWQ104" s="16"/>
      <c r="VWR104" s="16"/>
      <c r="VWS104" s="16"/>
      <c r="VWT104" s="16"/>
      <c r="VWU104" s="16"/>
      <c r="VWV104" s="16"/>
      <c r="VWW104" s="16"/>
      <c r="VWX104" s="16"/>
      <c r="VWY104" s="16"/>
      <c r="VWZ104" s="16"/>
      <c r="VXA104" s="16"/>
      <c r="VXB104" s="16"/>
      <c r="VXC104" s="16"/>
      <c r="VXD104" s="16"/>
      <c r="VXE104" s="16"/>
      <c r="VXF104" s="16"/>
      <c r="VXG104" s="16"/>
      <c r="VXH104" s="16"/>
      <c r="VXI104" s="16"/>
      <c r="VXJ104" s="16"/>
      <c r="VXK104" s="16"/>
      <c r="VXL104" s="16"/>
      <c r="VXM104" s="16"/>
      <c r="VXN104" s="16"/>
      <c r="VXO104" s="16"/>
      <c r="VXP104" s="16"/>
      <c r="VXQ104" s="16"/>
      <c r="VXR104" s="16"/>
      <c r="VXS104" s="16"/>
      <c r="VXT104" s="16"/>
      <c r="VXU104" s="16"/>
      <c r="VXV104" s="16"/>
      <c r="VXW104" s="16"/>
      <c r="VXX104" s="16"/>
      <c r="VXY104" s="16"/>
      <c r="VXZ104" s="16"/>
      <c r="VYA104" s="16"/>
      <c r="VYB104" s="16"/>
      <c r="VYC104" s="16"/>
      <c r="VYD104" s="16"/>
      <c r="VYE104" s="16"/>
      <c r="VYF104" s="16"/>
      <c r="VYG104" s="16"/>
      <c r="VYH104" s="16"/>
      <c r="VYI104" s="16"/>
      <c r="VYJ104" s="16"/>
      <c r="VYK104" s="16"/>
      <c r="VYL104" s="16"/>
      <c r="VYM104" s="16"/>
      <c r="VYN104" s="16"/>
      <c r="VYO104" s="16"/>
      <c r="VYP104" s="16"/>
      <c r="VYQ104" s="16"/>
      <c r="VYR104" s="16"/>
      <c r="VYS104" s="16"/>
      <c r="VYT104" s="16"/>
      <c r="VYU104" s="16"/>
      <c r="VYV104" s="16"/>
      <c r="VYW104" s="16"/>
      <c r="VYX104" s="16"/>
      <c r="VYY104" s="16"/>
      <c r="VYZ104" s="16"/>
      <c r="VZA104" s="16"/>
      <c r="VZB104" s="16"/>
      <c r="VZC104" s="16"/>
      <c r="VZD104" s="16"/>
      <c r="VZE104" s="16"/>
      <c r="VZF104" s="16"/>
      <c r="VZG104" s="16"/>
      <c r="VZH104" s="16"/>
      <c r="VZI104" s="16"/>
      <c r="VZJ104" s="16"/>
      <c r="VZK104" s="16"/>
      <c r="VZL104" s="16"/>
      <c r="VZM104" s="16"/>
      <c r="VZN104" s="16"/>
      <c r="VZO104" s="16"/>
      <c r="VZP104" s="16"/>
      <c r="VZQ104" s="16"/>
      <c r="VZR104" s="16"/>
      <c r="VZS104" s="16"/>
      <c r="VZT104" s="16"/>
      <c r="VZU104" s="16"/>
      <c r="VZV104" s="16"/>
      <c r="VZW104" s="16"/>
      <c r="VZX104" s="16"/>
      <c r="VZY104" s="16"/>
      <c r="VZZ104" s="16"/>
      <c r="WAA104" s="16"/>
      <c r="WAB104" s="16"/>
      <c r="WAC104" s="16"/>
      <c r="WAD104" s="16"/>
      <c r="WAE104" s="16"/>
      <c r="WAF104" s="16"/>
      <c r="WAG104" s="16"/>
      <c r="WAH104" s="16"/>
      <c r="WAI104" s="16"/>
      <c r="WAJ104" s="16"/>
      <c r="WAK104" s="16"/>
      <c r="WAL104" s="16"/>
      <c r="WAM104" s="16"/>
      <c r="WAN104" s="16"/>
      <c r="WAO104" s="16"/>
      <c r="WAP104" s="16"/>
      <c r="WAQ104" s="16"/>
      <c r="WAR104" s="16"/>
      <c r="WAS104" s="16"/>
      <c r="WAT104" s="16"/>
      <c r="WAU104" s="16"/>
      <c r="WAV104" s="16"/>
      <c r="WAW104" s="16"/>
      <c r="WAX104" s="16"/>
      <c r="WAY104" s="16"/>
      <c r="WAZ104" s="16"/>
      <c r="WBA104" s="16"/>
      <c r="WBB104" s="16"/>
      <c r="WBC104" s="16"/>
      <c r="WBD104" s="16"/>
      <c r="WBE104" s="16"/>
      <c r="WBF104" s="16"/>
      <c r="WBG104" s="16"/>
      <c r="WBH104" s="16"/>
      <c r="WBI104" s="16"/>
      <c r="WBJ104" s="16"/>
      <c r="WBK104" s="16"/>
      <c r="WBL104" s="16"/>
      <c r="WBM104" s="16"/>
      <c r="WBN104" s="16"/>
      <c r="WBO104" s="16"/>
      <c r="WBP104" s="16"/>
      <c r="WBQ104" s="16"/>
      <c r="WBR104" s="16"/>
      <c r="WBS104" s="16"/>
      <c r="WBT104" s="16"/>
      <c r="WBU104" s="16"/>
      <c r="WBV104" s="16"/>
      <c r="WBW104" s="16"/>
      <c r="WBX104" s="16"/>
      <c r="WBY104" s="16"/>
      <c r="WBZ104" s="16"/>
      <c r="WCA104" s="16"/>
      <c r="WCB104" s="16"/>
      <c r="WCC104" s="16"/>
      <c r="WCD104" s="16"/>
      <c r="WCE104" s="16"/>
      <c r="WCF104" s="16"/>
      <c r="WCG104" s="16"/>
      <c r="WCH104" s="16"/>
      <c r="WCI104" s="16"/>
      <c r="WCJ104" s="16"/>
      <c r="WCK104" s="16"/>
      <c r="WCL104" s="16"/>
      <c r="WCM104" s="16"/>
      <c r="WCN104" s="16"/>
      <c r="WCO104" s="16"/>
      <c r="WCP104" s="16"/>
      <c r="WCQ104" s="16"/>
      <c r="WCR104" s="16"/>
      <c r="WCS104" s="16"/>
      <c r="WCT104" s="16"/>
      <c r="WCU104" s="16"/>
      <c r="WCV104" s="16"/>
      <c r="WCW104" s="16"/>
      <c r="WCX104" s="16"/>
      <c r="WCY104" s="16"/>
      <c r="WCZ104" s="16"/>
      <c r="WDA104" s="16"/>
      <c r="WDB104" s="16"/>
      <c r="WDC104" s="16"/>
      <c r="WDD104" s="16"/>
      <c r="WDE104" s="16"/>
      <c r="WDF104" s="16"/>
      <c r="WDG104" s="16"/>
      <c r="WDH104" s="16"/>
      <c r="WDI104" s="16"/>
      <c r="WDJ104" s="16"/>
      <c r="WDK104" s="16"/>
      <c r="WDL104" s="16"/>
      <c r="WDM104" s="16"/>
      <c r="WDN104" s="16"/>
      <c r="WDO104" s="16"/>
      <c r="WDP104" s="16"/>
      <c r="WDQ104" s="16"/>
      <c r="WDR104" s="16"/>
      <c r="WDS104" s="16"/>
      <c r="WDT104" s="16"/>
      <c r="WDU104" s="16"/>
      <c r="WDV104" s="16"/>
      <c r="WDW104" s="16"/>
      <c r="WDX104" s="16"/>
      <c r="WDY104" s="16"/>
      <c r="WDZ104" s="16"/>
      <c r="WEA104" s="16"/>
      <c r="WEB104" s="16"/>
      <c r="WEC104" s="16"/>
      <c r="WED104" s="16"/>
      <c r="WEE104" s="16"/>
      <c r="WEF104" s="16"/>
      <c r="WEG104" s="16"/>
      <c r="WEH104" s="16"/>
      <c r="WEI104" s="16"/>
      <c r="WEJ104" s="16"/>
      <c r="WEK104" s="16"/>
      <c r="WEL104" s="16"/>
      <c r="WEM104" s="16"/>
      <c r="WEN104" s="16"/>
      <c r="WEO104" s="16"/>
      <c r="WEP104" s="16"/>
      <c r="WEQ104" s="16"/>
      <c r="WER104" s="16"/>
      <c r="WES104" s="16"/>
      <c r="WET104" s="16"/>
      <c r="WEU104" s="16"/>
      <c r="WEV104" s="16"/>
      <c r="WEW104" s="16"/>
      <c r="WEX104" s="16"/>
      <c r="WEY104" s="16"/>
      <c r="WEZ104" s="16"/>
      <c r="WFA104" s="16"/>
      <c r="WFB104" s="16"/>
      <c r="WFC104" s="16"/>
      <c r="WFD104" s="16"/>
      <c r="WFE104" s="16"/>
      <c r="WFF104" s="16"/>
      <c r="WFG104" s="16"/>
      <c r="WFH104" s="16"/>
      <c r="WFI104" s="16"/>
      <c r="WFJ104" s="16"/>
      <c r="WFK104" s="16"/>
      <c r="WFL104" s="16"/>
      <c r="WFM104" s="16"/>
      <c r="WFN104" s="16"/>
      <c r="WFO104" s="16"/>
      <c r="WFP104" s="16"/>
      <c r="WFQ104" s="16"/>
      <c r="WFR104" s="16"/>
      <c r="WFS104" s="16"/>
      <c r="WFT104" s="16"/>
      <c r="WFU104" s="16"/>
      <c r="WFV104" s="16"/>
      <c r="WFW104" s="16"/>
      <c r="WFX104" s="16"/>
      <c r="WFY104" s="16"/>
      <c r="WFZ104" s="16"/>
      <c r="WGA104" s="16"/>
      <c r="WGB104" s="16"/>
      <c r="WGC104" s="16"/>
      <c r="WGD104" s="16"/>
      <c r="WGE104" s="16"/>
      <c r="WGF104" s="16"/>
      <c r="WGG104" s="16"/>
      <c r="WGH104" s="16"/>
      <c r="WGI104" s="16"/>
      <c r="WGJ104" s="16"/>
      <c r="WGK104" s="16"/>
      <c r="WGL104" s="16"/>
      <c r="WGM104" s="16"/>
      <c r="WGN104" s="16"/>
      <c r="WGO104" s="16"/>
      <c r="WGP104" s="16"/>
      <c r="WGQ104" s="16"/>
      <c r="WGR104" s="16"/>
      <c r="WGS104" s="16"/>
      <c r="WGT104" s="16"/>
      <c r="WGU104" s="16"/>
      <c r="WGV104" s="16"/>
      <c r="WGW104" s="16"/>
      <c r="WGX104" s="16"/>
      <c r="WGY104" s="16"/>
      <c r="WGZ104" s="16"/>
      <c r="WHA104" s="16"/>
      <c r="WHB104" s="16"/>
      <c r="WHC104" s="16"/>
      <c r="WHD104" s="16"/>
      <c r="WHE104" s="16"/>
      <c r="WHF104" s="16"/>
      <c r="WHG104" s="16"/>
      <c r="WHH104" s="16"/>
      <c r="WHI104" s="16"/>
      <c r="WHJ104" s="16"/>
      <c r="WHK104" s="16"/>
      <c r="WHL104" s="16"/>
      <c r="WHM104" s="16"/>
      <c r="WHN104" s="16"/>
      <c r="WHO104" s="16"/>
      <c r="WHP104" s="16"/>
      <c r="WHQ104" s="16"/>
      <c r="WHR104" s="16"/>
      <c r="WHS104" s="16"/>
      <c r="WHT104" s="16"/>
      <c r="WHU104" s="16"/>
      <c r="WHV104" s="16"/>
      <c r="WHW104" s="16"/>
      <c r="WHX104" s="16"/>
      <c r="WHY104" s="16"/>
      <c r="WHZ104" s="16"/>
      <c r="WIA104" s="16"/>
      <c r="WIB104" s="16"/>
      <c r="WIC104" s="16"/>
      <c r="WID104" s="16"/>
      <c r="WIE104" s="16"/>
      <c r="WIF104" s="16"/>
      <c r="WIG104" s="16"/>
      <c r="WIH104" s="16"/>
      <c r="WII104" s="16"/>
      <c r="WIJ104" s="16"/>
      <c r="WIK104" s="16"/>
      <c r="WIL104" s="16"/>
      <c r="WIM104" s="16"/>
      <c r="WIN104" s="16"/>
      <c r="WIO104" s="16"/>
      <c r="WIP104" s="16"/>
      <c r="WIQ104" s="16"/>
      <c r="WIR104" s="16"/>
      <c r="WIS104" s="16"/>
      <c r="WIT104" s="16"/>
      <c r="WIU104" s="16"/>
      <c r="WIV104" s="16"/>
      <c r="WIW104" s="16"/>
      <c r="WIX104" s="16"/>
      <c r="WIY104" s="16"/>
      <c r="WIZ104" s="16"/>
      <c r="WJA104" s="16"/>
      <c r="WJB104" s="16"/>
      <c r="WJC104" s="16"/>
      <c r="WJD104" s="16"/>
      <c r="WJE104" s="16"/>
      <c r="WJF104" s="16"/>
      <c r="WJG104" s="16"/>
      <c r="WJH104" s="16"/>
      <c r="WJI104" s="16"/>
      <c r="WJJ104" s="16"/>
      <c r="WJK104" s="16"/>
      <c r="WJL104" s="16"/>
      <c r="WJM104" s="16"/>
      <c r="WJN104" s="16"/>
      <c r="WJO104" s="16"/>
      <c r="WJP104" s="16"/>
      <c r="WJQ104" s="16"/>
      <c r="WJR104" s="16"/>
      <c r="WJS104" s="16"/>
      <c r="WJT104" s="16"/>
      <c r="WJU104" s="16"/>
      <c r="WJV104" s="16"/>
      <c r="WJW104" s="16"/>
      <c r="WJX104" s="16"/>
      <c r="WJY104" s="16"/>
      <c r="WJZ104" s="16"/>
      <c r="WKA104" s="16"/>
      <c r="WKB104" s="16"/>
      <c r="WKC104" s="16"/>
      <c r="WKD104" s="16"/>
      <c r="WKE104" s="16"/>
      <c r="WKF104" s="16"/>
      <c r="WKG104" s="16"/>
      <c r="WKH104" s="16"/>
      <c r="WKI104" s="16"/>
      <c r="WKJ104" s="16"/>
      <c r="WKK104" s="16"/>
      <c r="WKL104" s="16"/>
      <c r="WKM104" s="16"/>
      <c r="WKN104" s="16"/>
      <c r="WKO104" s="16"/>
      <c r="WKP104" s="16"/>
      <c r="WKQ104" s="16"/>
      <c r="WKR104" s="16"/>
      <c r="WKS104" s="16"/>
      <c r="WKT104" s="16"/>
      <c r="WKU104" s="16"/>
      <c r="WKV104" s="16"/>
      <c r="WKW104" s="16"/>
      <c r="WKX104" s="16"/>
      <c r="WKY104" s="16"/>
      <c r="WKZ104" s="16"/>
      <c r="WLA104" s="16"/>
      <c r="WLB104" s="16"/>
      <c r="WLC104" s="16"/>
      <c r="WLD104" s="16"/>
      <c r="WLE104" s="16"/>
      <c r="WLF104" s="16"/>
      <c r="WLG104" s="16"/>
      <c r="WLH104" s="16"/>
      <c r="WLI104" s="16"/>
      <c r="WLJ104" s="16"/>
      <c r="WLK104" s="16"/>
      <c r="WLL104" s="16"/>
      <c r="WLM104" s="16"/>
      <c r="WLN104" s="16"/>
      <c r="WLO104" s="16"/>
      <c r="WLP104" s="16"/>
      <c r="WLQ104" s="16"/>
      <c r="WLR104" s="16"/>
      <c r="WLS104" s="16"/>
      <c r="WLT104" s="16"/>
      <c r="WLU104" s="16"/>
      <c r="WLV104" s="16"/>
      <c r="WLW104" s="16"/>
      <c r="WLX104" s="16"/>
      <c r="WLY104" s="16"/>
      <c r="WLZ104" s="16"/>
      <c r="WMA104" s="16"/>
      <c r="WMB104" s="16"/>
      <c r="WMC104" s="16"/>
      <c r="WMD104" s="16"/>
      <c r="WME104" s="16"/>
      <c r="WMF104" s="16"/>
      <c r="WMG104" s="16"/>
      <c r="WMH104" s="16"/>
      <c r="WMI104" s="16"/>
      <c r="WMJ104" s="16"/>
      <c r="WMK104" s="16"/>
      <c r="WML104" s="16"/>
      <c r="WMM104" s="16"/>
      <c r="WMN104" s="16"/>
      <c r="WMO104" s="16"/>
      <c r="WMP104" s="16"/>
      <c r="WMQ104" s="16"/>
      <c r="WMR104" s="16"/>
      <c r="WMS104" s="16"/>
      <c r="WMT104" s="16"/>
      <c r="WMU104" s="16"/>
      <c r="WMV104" s="16"/>
      <c r="WMW104" s="16"/>
      <c r="WMX104" s="16"/>
      <c r="WMY104" s="16"/>
      <c r="WMZ104" s="16"/>
      <c r="WNA104" s="16"/>
      <c r="WNB104" s="16"/>
      <c r="WNC104" s="16"/>
      <c r="WND104" s="16"/>
      <c r="WNE104" s="16"/>
      <c r="WNF104" s="16"/>
      <c r="WNG104" s="16"/>
      <c r="WNH104" s="16"/>
      <c r="WNI104" s="16"/>
      <c r="WNJ104" s="16"/>
      <c r="WNK104" s="16"/>
      <c r="WNL104" s="16"/>
      <c r="WNM104" s="16"/>
      <c r="WNN104" s="16"/>
      <c r="WNO104" s="16"/>
      <c r="WNP104" s="16"/>
      <c r="WNQ104" s="16"/>
      <c r="WNR104" s="16"/>
      <c r="WNS104" s="16"/>
      <c r="WNT104" s="16"/>
      <c r="WNU104" s="16"/>
      <c r="WNV104" s="16"/>
      <c r="WNW104" s="16"/>
      <c r="WNX104" s="16"/>
      <c r="WNY104" s="16"/>
      <c r="WNZ104" s="16"/>
      <c r="WOA104" s="16"/>
      <c r="WOB104" s="16"/>
      <c r="WOC104" s="16"/>
      <c r="WOD104" s="16"/>
      <c r="WOE104" s="16"/>
      <c r="WOF104" s="16"/>
      <c r="WOG104" s="16"/>
      <c r="WOH104" s="16"/>
      <c r="WOI104" s="16"/>
      <c r="WOJ104" s="16"/>
      <c r="WOK104" s="16"/>
      <c r="WOL104" s="16"/>
      <c r="WOM104" s="16"/>
      <c r="WON104" s="16"/>
      <c r="WOO104" s="16"/>
      <c r="WOP104" s="16"/>
      <c r="WOQ104" s="16"/>
      <c r="WOR104" s="16"/>
      <c r="WOS104" s="16"/>
      <c r="WOT104" s="16"/>
      <c r="WOU104" s="16"/>
      <c r="WOV104" s="16"/>
      <c r="WOW104" s="16"/>
      <c r="WOX104" s="16"/>
      <c r="WOY104" s="16"/>
      <c r="WOZ104" s="16"/>
      <c r="WPA104" s="16"/>
      <c r="WPB104" s="16"/>
      <c r="WPC104" s="16"/>
      <c r="WPD104" s="16"/>
      <c r="WPE104" s="16"/>
      <c r="WPF104" s="16"/>
      <c r="WPG104" s="16"/>
      <c r="WPH104" s="16"/>
      <c r="WPI104" s="16"/>
      <c r="WPJ104" s="16"/>
      <c r="WPK104" s="16"/>
      <c r="WPL104" s="16"/>
      <c r="WPM104" s="16"/>
      <c r="WPN104" s="16"/>
      <c r="WPO104" s="16"/>
      <c r="WPP104" s="16"/>
      <c r="WPQ104" s="16"/>
      <c r="WPR104" s="16"/>
      <c r="WPS104" s="16"/>
      <c r="WPT104" s="16"/>
      <c r="WPU104" s="16"/>
      <c r="WPV104" s="16"/>
      <c r="WPW104" s="16"/>
      <c r="WPX104" s="16"/>
      <c r="WPY104" s="16"/>
      <c r="WPZ104" s="16"/>
      <c r="WQA104" s="16"/>
      <c r="WQB104" s="16"/>
      <c r="WQC104" s="16"/>
      <c r="WQD104" s="16"/>
      <c r="WQE104" s="16"/>
      <c r="WQF104" s="16"/>
      <c r="WQG104" s="16"/>
      <c r="WQH104" s="16"/>
      <c r="WQI104" s="16"/>
      <c r="WQJ104" s="16"/>
      <c r="WQK104" s="16"/>
      <c r="WQL104" s="16"/>
      <c r="WQM104" s="16"/>
      <c r="WQN104" s="16"/>
      <c r="WQO104" s="16"/>
      <c r="WQP104" s="16"/>
      <c r="WQQ104" s="16"/>
      <c r="WQR104" s="16"/>
      <c r="WQS104" s="16"/>
      <c r="WQT104" s="16"/>
      <c r="WQU104" s="16"/>
      <c r="WQV104" s="16"/>
      <c r="WQW104" s="16"/>
      <c r="WQX104" s="16"/>
      <c r="WQY104" s="16"/>
      <c r="WQZ104" s="16"/>
      <c r="WRA104" s="16"/>
      <c r="WRB104" s="16"/>
      <c r="WRC104" s="16"/>
      <c r="WRD104" s="16"/>
      <c r="WRE104" s="16"/>
      <c r="WRF104" s="16"/>
      <c r="WRG104" s="16"/>
      <c r="WRH104" s="16"/>
      <c r="WRI104" s="16"/>
      <c r="WRJ104" s="16"/>
      <c r="WRK104" s="16"/>
      <c r="WRL104" s="16"/>
      <c r="WRM104" s="16"/>
      <c r="WRN104" s="16"/>
      <c r="WRO104" s="16"/>
      <c r="WRP104" s="16"/>
      <c r="WRQ104" s="16"/>
      <c r="WRR104" s="16"/>
      <c r="WRS104" s="16"/>
      <c r="WRT104" s="16"/>
      <c r="WRU104" s="16"/>
      <c r="WRV104" s="16"/>
      <c r="WRW104" s="16"/>
      <c r="WRX104" s="16"/>
      <c r="WRY104" s="16"/>
      <c r="WRZ104" s="16"/>
      <c r="WSA104" s="16"/>
      <c r="WSB104" s="16"/>
      <c r="WSC104" s="16"/>
      <c r="WSD104" s="16"/>
      <c r="WSE104" s="16"/>
      <c r="WSF104" s="16"/>
      <c r="WSG104" s="16"/>
      <c r="WSH104" s="16"/>
      <c r="WSI104" s="16"/>
      <c r="WSJ104" s="16"/>
      <c r="WSK104" s="16"/>
      <c r="WSL104" s="16"/>
      <c r="WSM104" s="16"/>
      <c r="WSN104" s="16"/>
      <c r="WSO104" s="16"/>
      <c r="WSP104" s="16"/>
      <c r="WSQ104" s="16"/>
      <c r="WSR104" s="16"/>
      <c r="WSS104" s="16"/>
      <c r="WST104" s="16"/>
      <c r="WSU104" s="16"/>
      <c r="WSV104" s="16"/>
      <c r="WSW104" s="16"/>
      <c r="WSX104" s="16"/>
      <c r="WSY104" s="16"/>
      <c r="WSZ104" s="16"/>
      <c r="WTA104" s="16"/>
      <c r="WTB104" s="16"/>
      <c r="WTC104" s="16"/>
      <c r="WTD104" s="16"/>
      <c r="WTE104" s="16"/>
      <c r="WTF104" s="16"/>
      <c r="WTG104" s="16"/>
      <c r="WTH104" s="16"/>
      <c r="WTI104" s="16"/>
      <c r="WTJ104" s="16"/>
      <c r="WTK104" s="16"/>
      <c r="WTL104" s="16"/>
      <c r="WTM104" s="16"/>
      <c r="WTN104" s="16"/>
      <c r="WTO104" s="16"/>
      <c r="WTP104" s="16"/>
      <c r="WTQ104" s="16"/>
      <c r="WTR104" s="16"/>
      <c r="WTS104" s="16"/>
      <c r="WTT104" s="16"/>
      <c r="WTU104" s="16"/>
      <c r="WTV104" s="16"/>
      <c r="WTW104" s="16"/>
      <c r="WTX104" s="16"/>
      <c r="WTY104" s="16"/>
      <c r="WTZ104" s="16"/>
      <c r="WUA104" s="16"/>
      <c r="WUB104" s="16"/>
      <c r="WUC104" s="16"/>
      <c r="WUD104" s="16"/>
      <c r="WUE104" s="16"/>
      <c r="WUF104" s="16"/>
      <c r="WUG104" s="16"/>
      <c r="WUH104" s="16"/>
      <c r="WUI104" s="16"/>
      <c r="WUJ104" s="16"/>
      <c r="WUK104" s="16"/>
      <c r="WUL104" s="16"/>
      <c r="WUM104" s="16"/>
      <c r="WUN104" s="16"/>
      <c r="WUO104" s="16"/>
      <c r="WUP104" s="16"/>
      <c r="WUQ104" s="16"/>
      <c r="WUR104" s="16"/>
      <c r="WUS104" s="16"/>
      <c r="WUT104" s="16"/>
      <c r="WUU104" s="16"/>
      <c r="WUV104" s="16"/>
      <c r="WUW104" s="16"/>
      <c r="WUX104" s="16"/>
      <c r="WUY104" s="16"/>
      <c r="WUZ104" s="16"/>
      <c r="WVA104" s="16"/>
      <c r="WVB104" s="16"/>
      <c r="WVC104" s="16"/>
      <c r="WVD104" s="16"/>
      <c r="WVE104" s="16"/>
      <c r="WVF104" s="16"/>
      <c r="WVG104" s="16"/>
      <c r="WVH104" s="16"/>
      <c r="WVI104" s="16"/>
      <c r="WVJ104" s="16"/>
      <c r="WVK104" s="16"/>
      <c r="WVL104" s="16"/>
      <c r="WVM104" s="16"/>
      <c r="WVN104" s="16"/>
      <c r="WVO104" s="16"/>
      <c r="WVP104" s="16"/>
      <c r="WVQ104" s="16"/>
      <c r="WVR104" s="16"/>
      <c r="WVS104" s="16"/>
      <c r="WVT104" s="16"/>
      <c r="WVU104" s="16"/>
      <c r="WVV104" s="16"/>
      <c r="WVW104" s="16"/>
      <c r="WVX104" s="16"/>
      <c r="WVY104" s="16"/>
      <c r="WVZ104" s="16"/>
      <c r="WWA104" s="16"/>
      <c r="WWB104" s="16"/>
      <c r="WWC104" s="16"/>
      <c r="WWD104" s="16"/>
      <c r="WWE104" s="16"/>
      <c r="WWF104" s="16"/>
      <c r="WWG104" s="16"/>
      <c r="WWH104" s="16"/>
      <c r="WWI104" s="16"/>
      <c r="WWJ104" s="16"/>
      <c r="WWK104" s="16"/>
      <c r="WWL104" s="16"/>
      <c r="WWM104" s="16"/>
      <c r="WWN104" s="16"/>
      <c r="WWO104" s="16"/>
      <c r="WWP104" s="16"/>
      <c r="WWQ104" s="16"/>
      <c r="WWR104" s="16"/>
      <c r="WWS104" s="16"/>
      <c r="WWT104" s="16"/>
      <c r="WWU104" s="16"/>
      <c r="WWV104" s="16"/>
      <c r="WWW104" s="16"/>
      <c r="WWX104" s="16"/>
      <c r="WWY104" s="16"/>
      <c r="WWZ104" s="16"/>
      <c r="WXA104" s="16"/>
      <c r="WXB104" s="16"/>
      <c r="WXC104" s="16"/>
      <c r="WXD104" s="16"/>
      <c r="WXE104" s="16"/>
      <c r="WXF104" s="16"/>
      <c r="WXG104" s="16"/>
      <c r="WXH104" s="16"/>
      <c r="WXI104" s="16"/>
      <c r="WXJ104" s="16"/>
      <c r="WXK104" s="16"/>
      <c r="WXL104" s="16"/>
      <c r="WXM104" s="16"/>
      <c r="WXN104" s="16"/>
      <c r="WXO104" s="16"/>
      <c r="WXP104" s="16"/>
      <c r="WXQ104" s="16"/>
      <c r="WXR104" s="16"/>
      <c r="WXS104" s="16"/>
      <c r="WXT104" s="16"/>
      <c r="WXU104" s="16"/>
      <c r="WXV104" s="16"/>
      <c r="WXW104" s="16"/>
      <c r="WXX104" s="16"/>
      <c r="WXY104" s="16"/>
      <c r="WXZ104" s="16"/>
      <c r="WYA104" s="16"/>
      <c r="WYB104" s="16"/>
      <c r="WYC104" s="16"/>
      <c r="WYD104" s="16"/>
      <c r="WYE104" s="16"/>
      <c r="WYF104" s="16"/>
      <c r="WYG104" s="16"/>
      <c r="WYH104" s="16"/>
      <c r="WYI104" s="16"/>
      <c r="WYJ104" s="16"/>
      <c r="WYK104" s="16"/>
      <c r="WYL104" s="16"/>
      <c r="WYM104" s="16"/>
      <c r="WYN104" s="16"/>
      <c r="WYO104" s="16"/>
      <c r="WYP104" s="16"/>
      <c r="WYQ104" s="16"/>
      <c r="WYR104" s="16"/>
      <c r="WYS104" s="16"/>
      <c r="WYT104" s="16"/>
      <c r="WYU104" s="16"/>
      <c r="WYV104" s="16"/>
      <c r="WYW104" s="16"/>
      <c r="WYX104" s="16"/>
      <c r="WYY104" s="16"/>
      <c r="WYZ104" s="16"/>
      <c r="WZA104" s="16"/>
      <c r="WZB104" s="16"/>
      <c r="WZC104" s="16"/>
      <c r="WZD104" s="16"/>
      <c r="WZE104" s="16"/>
      <c r="WZF104" s="16"/>
      <c r="WZG104" s="16"/>
      <c r="WZH104" s="16"/>
      <c r="WZI104" s="16"/>
      <c r="WZJ104" s="16"/>
      <c r="WZK104" s="16"/>
      <c r="WZL104" s="16"/>
      <c r="WZM104" s="16"/>
      <c r="WZN104" s="16"/>
      <c r="WZO104" s="16"/>
      <c r="WZP104" s="16"/>
      <c r="WZQ104" s="16"/>
      <c r="WZR104" s="16"/>
      <c r="WZS104" s="16"/>
      <c r="WZT104" s="16"/>
      <c r="WZU104" s="16"/>
      <c r="WZV104" s="16"/>
      <c r="WZW104" s="16"/>
      <c r="WZX104" s="16"/>
      <c r="WZY104" s="16"/>
      <c r="WZZ104" s="16"/>
      <c r="XAA104" s="16"/>
      <c r="XAB104" s="16"/>
      <c r="XAC104" s="16"/>
      <c r="XAD104" s="16"/>
      <c r="XAE104" s="16"/>
      <c r="XAF104" s="16"/>
      <c r="XAG104" s="16"/>
      <c r="XAH104" s="16"/>
      <c r="XAI104" s="16"/>
      <c r="XAJ104" s="16"/>
      <c r="XAK104" s="16"/>
      <c r="XAL104" s="16"/>
      <c r="XAM104" s="16"/>
      <c r="XAN104" s="16"/>
      <c r="XAO104" s="16"/>
      <c r="XAP104" s="16"/>
      <c r="XAQ104" s="16"/>
      <c r="XAR104" s="16"/>
      <c r="XAS104" s="16"/>
      <c r="XAT104" s="16"/>
      <c r="XAU104" s="16"/>
      <c r="XAV104" s="16"/>
      <c r="XAW104" s="16"/>
      <c r="XAX104" s="16"/>
      <c r="XAY104" s="16"/>
      <c r="XAZ104" s="16"/>
      <c r="XBA104" s="16"/>
      <c r="XBB104" s="16"/>
      <c r="XBC104" s="16"/>
      <c r="XBD104" s="16"/>
      <c r="XBE104" s="16"/>
      <c r="XBF104" s="16"/>
      <c r="XBG104" s="16"/>
      <c r="XBH104" s="16"/>
      <c r="XBI104" s="16"/>
      <c r="XBJ104" s="16"/>
      <c r="XBK104" s="16"/>
      <c r="XBL104" s="16"/>
      <c r="XBM104" s="16"/>
      <c r="XBN104" s="16"/>
      <c r="XBO104" s="16"/>
      <c r="XBP104" s="16"/>
      <c r="XBQ104" s="16"/>
      <c r="XBR104" s="16"/>
      <c r="XBS104" s="16"/>
      <c r="XBT104" s="16"/>
      <c r="XBU104" s="16"/>
      <c r="XBV104" s="16"/>
      <c r="XBW104" s="16"/>
      <c r="XBX104" s="16"/>
      <c r="XBY104" s="16"/>
      <c r="XBZ104" s="16"/>
      <c r="XCA104" s="16"/>
      <c r="XCB104" s="16"/>
      <c r="XCC104" s="16"/>
      <c r="XCD104" s="16"/>
      <c r="XCE104" s="16"/>
      <c r="XCF104" s="16"/>
      <c r="XCG104" s="16"/>
      <c r="XCH104" s="16"/>
      <c r="XCI104" s="16"/>
      <c r="XCJ104" s="16"/>
      <c r="XCK104" s="16"/>
      <c r="XCL104" s="16"/>
      <c r="XCM104" s="16"/>
      <c r="XCN104" s="16"/>
      <c r="XCO104" s="16"/>
      <c r="XCP104" s="16"/>
      <c r="XCQ104" s="16"/>
      <c r="XCR104" s="16"/>
      <c r="XCS104" s="16"/>
      <c r="XCT104" s="16"/>
      <c r="XCU104" s="16"/>
      <c r="XCV104" s="16"/>
      <c r="XCW104" s="16"/>
      <c r="XCX104" s="16"/>
      <c r="XCY104" s="16"/>
      <c r="XCZ104" s="16"/>
      <c r="XDA104" s="16"/>
      <c r="XDB104" s="16"/>
      <c r="XDC104" s="16"/>
      <c r="XDD104" s="16"/>
      <c r="XDE104" s="16"/>
      <c r="XDF104" s="16"/>
      <c r="XDG104" s="16"/>
      <c r="XDH104" s="16"/>
      <c r="XDI104" s="16"/>
      <c r="XDJ104" s="16"/>
      <c r="XDK104" s="16"/>
      <c r="XDL104" s="16"/>
      <c r="XDM104" s="16"/>
      <c r="XDN104" s="16"/>
      <c r="XDO104" s="16"/>
      <c r="XDP104" s="16"/>
      <c r="XDQ104" s="16"/>
      <c r="XDR104" s="16"/>
      <c r="XDS104" s="16"/>
      <c r="XDT104" s="16"/>
      <c r="XDU104" s="16"/>
      <c r="XDV104" s="16"/>
      <c r="XDW104" s="16"/>
      <c r="XDX104" s="16"/>
      <c r="XDY104" s="16"/>
      <c r="XDZ104" s="16"/>
      <c r="XEA104" s="16"/>
      <c r="XEB104" s="16"/>
      <c r="XEC104" s="16"/>
      <c r="XED104" s="16"/>
      <c r="XEE104" s="16"/>
      <c r="XEF104" s="16"/>
      <c r="XEG104" s="16"/>
      <c r="XEH104" s="16"/>
      <c r="XEI104" s="16"/>
      <c r="XEJ104" s="16"/>
      <c r="XEK104" s="16"/>
      <c r="XEL104" s="16"/>
      <c r="XEM104" s="16"/>
      <c r="XEN104" s="16"/>
      <c r="XEO104" s="16"/>
      <c r="XEP104" s="16"/>
      <c r="XEQ104" s="16"/>
      <c r="XER104" s="16"/>
      <c r="XES104" s="16"/>
      <c r="XET104" s="16"/>
      <c r="XEU104" s="16"/>
      <c r="XEV104" s="16"/>
      <c r="XEW104" s="16"/>
      <c r="XEX104" s="16"/>
      <c r="XEY104" s="16"/>
      <c r="XEZ104" s="16"/>
      <c r="XFA104" s="16"/>
      <c r="XFB104" s="16"/>
      <c r="XFC104" s="16"/>
      <c r="XFD104" s="16"/>
    </row>
    <row r="105" s="4" customFormat="1" spans="1:16384">
      <c r="A105" s="7">
        <v>104</v>
      </c>
      <c r="B105" s="16" t="s">
        <v>16388</v>
      </c>
      <c r="C105" s="16" t="s">
        <v>16389</v>
      </c>
      <c r="D105" s="16" t="s">
        <v>16536</v>
      </c>
      <c r="E105" s="16"/>
      <c r="F105" s="16" t="s">
        <v>16537</v>
      </c>
      <c r="G105" s="16" t="s">
        <v>16538</v>
      </c>
      <c r="H105" s="16"/>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c r="GB105" s="17"/>
      <c r="GC105" s="17"/>
      <c r="GD105" s="17"/>
      <c r="GE105" s="17"/>
      <c r="GF105" s="17"/>
      <c r="GG105" s="17"/>
      <c r="GH105" s="17"/>
      <c r="GI105" s="17"/>
      <c r="GJ105" s="17"/>
      <c r="GK105" s="17"/>
      <c r="GL105" s="17"/>
      <c r="GM105" s="17"/>
      <c r="GN105" s="17"/>
      <c r="GO105" s="17"/>
      <c r="GP105" s="17"/>
      <c r="GQ105" s="17"/>
      <c r="GR105" s="17"/>
      <c r="GS105" s="17"/>
      <c r="GT105" s="17"/>
      <c r="GU105" s="17"/>
      <c r="GV105" s="17"/>
      <c r="GW105" s="17"/>
      <c r="GX105" s="17"/>
      <c r="GY105" s="17"/>
      <c r="GZ105" s="17"/>
      <c r="HA105" s="17"/>
      <c r="HB105" s="17"/>
      <c r="HC105" s="17"/>
      <c r="HD105" s="17"/>
      <c r="HE105" s="17"/>
      <c r="HF105" s="17"/>
      <c r="HG105" s="17"/>
      <c r="HH105" s="17"/>
      <c r="HI105" s="17"/>
      <c r="HJ105" s="17"/>
      <c r="HK105" s="17"/>
      <c r="HL105" s="17"/>
      <c r="HM105" s="17"/>
      <c r="HN105" s="17"/>
      <c r="HO105" s="17"/>
      <c r="HP105" s="17"/>
      <c r="HQ105" s="17"/>
      <c r="HR105" s="17"/>
      <c r="HS105" s="17"/>
      <c r="HT105" s="17"/>
      <c r="HU105" s="17"/>
      <c r="HV105" s="17"/>
      <c r="HW105" s="17"/>
      <c r="HX105" s="17"/>
      <c r="HY105" s="17"/>
      <c r="HZ105" s="17"/>
      <c r="IA105" s="17"/>
      <c r="IB105" s="17"/>
      <c r="IC105" s="17"/>
      <c r="ID105" s="17"/>
      <c r="IE105" s="17"/>
      <c r="IF105" s="17"/>
      <c r="IG105" s="17"/>
      <c r="IH105" s="17"/>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c r="JF105" s="17"/>
      <c r="JG105" s="17"/>
      <c r="JH105" s="17"/>
      <c r="JI105" s="17"/>
      <c r="JJ105" s="17"/>
      <c r="JK105" s="17"/>
      <c r="JL105" s="17"/>
      <c r="JM105" s="17"/>
      <c r="JN105" s="17"/>
      <c r="JO105" s="17"/>
      <c r="JP105" s="17"/>
      <c r="JQ105" s="17"/>
      <c r="JR105" s="17"/>
      <c r="JS105" s="17"/>
      <c r="JT105" s="17"/>
      <c r="JU105" s="17"/>
      <c r="JV105" s="17"/>
      <c r="JW105" s="17"/>
      <c r="JX105" s="17"/>
      <c r="JY105" s="17"/>
      <c r="JZ105" s="17"/>
      <c r="KA105" s="17"/>
      <c r="KB105" s="17"/>
      <c r="KC105" s="17"/>
      <c r="KD105" s="17"/>
      <c r="KE105" s="17"/>
      <c r="KF105" s="17"/>
      <c r="KG105" s="17"/>
      <c r="KH105" s="17"/>
      <c r="KI105" s="17"/>
      <c r="KJ105" s="17"/>
      <c r="KK105" s="17"/>
      <c r="KL105" s="17"/>
      <c r="KM105" s="17"/>
      <c r="KN105" s="17"/>
      <c r="KO105" s="17"/>
      <c r="KP105" s="17"/>
      <c r="KQ105" s="17"/>
      <c r="KR105" s="17"/>
      <c r="KS105" s="17"/>
      <c r="KT105" s="17"/>
      <c r="KU105" s="17"/>
      <c r="KV105" s="17"/>
      <c r="KW105" s="17"/>
      <c r="KX105" s="17"/>
      <c r="KY105" s="17"/>
      <c r="KZ105" s="17"/>
      <c r="LA105" s="17"/>
      <c r="LB105" s="17"/>
      <c r="LC105" s="17"/>
      <c r="LD105" s="17"/>
      <c r="LE105" s="17"/>
      <c r="LF105" s="17"/>
      <c r="LG105" s="17"/>
      <c r="LH105" s="17"/>
      <c r="LI105" s="17"/>
      <c r="LJ105" s="17"/>
      <c r="LK105" s="17"/>
      <c r="LL105" s="17"/>
      <c r="LM105" s="17"/>
      <c r="LN105" s="17"/>
      <c r="LO105" s="17"/>
      <c r="LP105" s="17"/>
      <c r="LQ105" s="17"/>
      <c r="LR105" s="17"/>
      <c r="LS105" s="17"/>
      <c r="LT105" s="17"/>
      <c r="LU105" s="17"/>
      <c r="LV105" s="17"/>
      <c r="LW105" s="17"/>
      <c r="LX105" s="17"/>
      <c r="LY105" s="17"/>
      <c r="LZ105" s="17"/>
      <c r="MA105" s="17"/>
      <c r="MB105" s="17"/>
      <c r="MC105" s="17"/>
      <c r="MD105" s="17"/>
      <c r="ME105" s="17"/>
      <c r="MF105" s="17"/>
      <c r="MG105" s="17"/>
      <c r="MH105" s="17"/>
      <c r="MI105" s="17"/>
      <c r="MJ105" s="17"/>
      <c r="MK105" s="17"/>
      <c r="ML105" s="17"/>
      <c r="MM105" s="17"/>
      <c r="MN105" s="17"/>
      <c r="MO105" s="17"/>
      <c r="MP105" s="17"/>
      <c r="MQ105" s="17"/>
      <c r="MR105" s="17"/>
      <c r="MS105" s="17"/>
      <c r="MT105" s="17"/>
      <c r="MU105" s="17"/>
      <c r="MV105" s="17"/>
      <c r="MW105" s="17"/>
      <c r="MX105" s="17"/>
      <c r="MY105" s="17"/>
      <c r="MZ105" s="17"/>
      <c r="NA105" s="17"/>
      <c r="NB105" s="17"/>
      <c r="NC105" s="17"/>
      <c r="ND105" s="17"/>
      <c r="NE105" s="17"/>
      <c r="NF105" s="17"/>
      <c r="NG105" s="17"/>
      <c r="NH105" s="17"/>
      <c r="NI105" s="17"/>
      <c r="NJ105" s="17"/>
      <c r="NK105" s="17"/>
      <c r="NL105" s="17"/>
      <c r="NM105" s="17"/>
      <c r="NN105" s="17"/>
      <c r="NO105" s="17"/>
      <c r="NP105" s="17"/>
      <c r="NQ105" s="17"/>
      <c r="NR105" s="17"/>
      <c r="NS105" s="17"/>
      <c r="NT105" s="17"/>
      <c r="NU105" s="17"/>
      <c r="NV105" s="17"/>
      <c r="NW105" s="17"/>
      <c r="NX105" s="17"/>
      <c r="NY105" s="17"/>
      <c r="NZ105" s="17"/>
      <c r="OA105" s="17"/>
      <c r="OB105" s="17"/>
      <c r="OC105" s="17"/>
      <c r="OD105" s="17"/>
      <c r="OE105" s="17"/>
      <c r="OF105" s="17"/>
      <c r="OG105" s="17"/>
      <c r="OH105" s="17"/>
      <c r="OI105" s="17"/>
      <c r="OJ105" s="17"/>
      <c r="OK105" s="17"/>
      <c r="OL105" s="17"/>
      <c r="OM105" s="17"/>
      <c r="ON105" s="17"/>
      <c r="OO105" s="17"/>
      <c r="OP105" s="17"/>
      <c r="OQ105" s="17"/>
      <c r="OR105" s="17"/>
      <c r="OS105" s="17"/>
      <c r="OT105" s="17"/>
      <c r="OU105" s="17"/>
      <c r="OV105" s="17"/>
      <c r="OW105" s="17"/>
      <c r="OX105" s="17"/>
      <c r="OY105" s="17"/>
      <c r="OZ105" s="17"/>
      <c r="PA105" s="17"/>
      <c r="PB105" s="17"/>
      <c r="PC105" s="17"/>
      <c r="PD105" s="17"/>
      <c r="PE105" s="17"/>
      <c r="PF105" s="17"/>
      <c r="PG105" s="17"/>
      <c r="PH105" s="17"/>
      <c r="PI105" s="17"/>
      <c r="PJ105" s="17"/>
      <c r="PK105" s="17"/>
      <c r="PL105" s="17"/>
      <c r="PM105" s="17"/>
      <c r="PN105" s="17"/>
      <c r="PO105" s="17"/>
      <c r="PP105" s="17"/>
      <c r="PQ105" s="17"/>
      <c r="PR105" s="17"/>
      <c r="PS105" s="17"/>
      <c r="PT105" s="17"/>
      <c r="PU105" s="17"/>
      <c r="PV105" s="17"/>
      <c r="PW105" s="17"/>
      <c r="PX105" s="17"/>
      <c r="PY105" s="17"/>
      <c r="PZ105" s="17"/>
      <c r="QA105" s="17"/>
      <c r="QB105" s="17"/>
      <c r="QC105" s="17"/>
      <c r="QD105" s="17"/>
      <c r="QE105" s="17"/>
      <c r="QF105" s="17"/>
      <c r="QG105" s="17"/>
      <c r="QH105" s="17"/>
      <c r="QI105" s="17"/>
      <c r="QJ105" s="17"/>
      <c r="QK105" s="17"/>
      <c r="QL105" s="17"/>
      <c r="QM105" s="17"/>
      <c r="QN105" s="17"/>
      <c r="QO105" s="17"/>
      <c r="QP105" s="17"/>
      <c r="QQ105" s="17"/>
      <c r="QR105" s="17"/>
      <c r="QS105" s="17"/>
      <c r="QT105" s="17"/>
      <c r="QU105" s="17"/>
      <c r="QV105" s="17"/>
      <c r="QW105" s="17"/>
      <c r="QX105" s="17"/>
      <c r="QY105" s="17"/>
      <c r="QZ105" s="17"/>
      <c r="RA105" s="17"/>
      <c r="RB105" s="17"/>
      <c r="RC105" s="17"/>
      <c r="RD105" s="17"/>
      <c r="RE105" s="17"/>
      <c r="RF105" s="17"/>
      <c r="RG105" s="17"/>
      <c r="RH105" s="17"/>
      <c r="RI105" s="17"/>
      <c r="RJ105" s="17"/>
      <c r="RK105" s="17"/>
      <c r="RL105" s="17"/>
      <c r="RM105" s="17"/>
      <c r="RN105" s="17"/>
      <c r="RO105" s="17"/>
      <c r="RP105" s="17"/>
      <c r="RQ105" s="17"/>
      <c r="RR105" s="17"/>
      <c r="RS105" s="17"/>
      <c r="RT105" s="17"/>
      <c r="RU105" s="17"/>
      <c r="RV105" s="17"/>
      <c r="RW105" s="17"/>
      <c r="RX105" s="17"/>
      <c r="RY105" s="17"/>
      <c r="RZ105" s="17"/>
      <c r="SA105" s="17"/>
      <c r="SB105" s="17"/>
      <c r="SC105" s="17"/>
      <c r="SD105" s="17"/>
      <c r="SE105" s="17"/>
      <c r="SF105" s="17"/>
      <c r="SG105" s="17"/>
      <c r="SH105" s="17"/>
      <c r="SI105" s="17"/>
      <c r="SJ105" s="17"/>
      <c r="SK105" s="17"/>
      <c r="SL105" s="17"/>
      <c r="SM105" s="17"/>
      <c r="SN105" s="17"/>
      <c r="SO105" s="17"/>
      <c r="SP105" s="17"/>
      <c r="SQ105" s="17"/>
      <c r="SR105" s="17"/>
      <c r="SS105" s="17"/>
      <c r="ST105" s="17"/>
      <c r="SU105" s="17"/>
      <c r="SV105" s="17"/>
      <c r="SW105" s="17"/>
      <c r="SX105" s="17"/>
      <c r="SY105" s="17"/>
      <c r="SZ105" s="17"/>
      <c r="TA105" s="17"/>
      <c r="TB105" s="17"/>
      <c r="TC105" s="17"/>
      <c r="TD105" s="17"/>
      <c r="TE105" s="17"/>
      <c r="TF105" s="17"/>
      <c r="TG105" s="17"/>
      <c r="TH105" s="17"/>
      <c r="TI105" s="17"/>
      <c r="TJ105" s="17"/>
      <c r="TK105" s="17"/>
      <c r="TL105" s="17"/>
      <c r="TM105" s="17"/>
      <c r="TN105" s="17"/>
      <c r="TO105" s="17"/>
      <c r="TP105" s="17"/>
      <c r="TQ105" s="17"/>
      <c r="TR105" s="17"/>
      <c r="TS105" s="17"/>
      <c r="TT105" s="17"/>
      <c r="TU105" s="17"/>
      <c r="TV105" s="17"/>
      <c r="TW105" s="17"/>
      <c r="TX105" s="17"/>
      <c r="TY105" s="17"/>
      <c r="TZ105" s="17"/>
      <c r="UA105" s="17"/>
      <c r="UB105" s="17"/>
      <c r="UC105" s="17"/>
      <c r="UD105" s="17"/>
      <c r="UE105" s="17"/>
      <c r="UF105" s="17"/>
      <c r="UG105" s="17"/>
      <c r="UH105" s="17"/>
      <c r="UI105" s="17"/>
      <c r="UJ105" s="17"/>
      <c r="UK105" s="17"/>
      <c r="UL105" s="17"/>
      <c r="UM105" s="17"/>
      <c r="UN105" s="17"/>
      <c r="UO105" s="17"/>
      <c r="UP105" s="17"/>
      <c r="UQ105" s="17"/>
      <c r="UR105" s="17"/>
      <c r="US105" s="17"/>
      <c r="UT105" s="17"/>
      <c r="UU105" s="17"/>
      <c r="UV105" s="17"/>
      <c r="UW105" s="17"/>
      <c r="UX105" s="17"/>
      <c r="UY105" s="17"/>
      <c r="UZ105" s="17"/>
      <c r="VA105" s="17"/>
      <c r="VB105" s="17"/>
      <c r="VC105" s="17"/>
      <c r="VD105" s="17"/>
      <c r="VE105" s="17"/>
      <c r="VF105" s="17"/>
      <c r="VG105" s="17"/>
      <c r="VH105" s="17"/>
      <c r="VI105" s="17"/>
      <c r="VJ105" s="17"/>
      <c r="VK105" s="17"/>
      <c r="VL105" s="17"/>
      <c r="VM105" s="17"/>
      <c r="VN105" s="17"/>
      <c r="VO105" s="17"/>
      <c r="VP105" s="17"/>
      <c r="VQ105" s="17"/>
      <c r="VR105" s="17"/>
      <c r="VS105" s="17"/>
      <c r="VT105" s="17"/>
      <c r="VU105" s="17"/>
      <c r="VV105" s="17"/>
      <c r="VW105" s="17"/>
      <c r="VX105" s="17"/>
      <c r="VY105" s="17"/>
      <c r="VZ105" s="17"/>
      <c r="WA105" s="17"/>
      <c r="WB105" s="17"/>
      <c r="WC105" s="17"/>
      <c r="WD105" s="17"/>
      <c r="WE105" s="17"/>
      <c r="WF105" s="17"/>
      <c r="WG105" s="17"/>
      <c r="WH105" s="17"/>
      <c r="WI105" s="17"/>
      <c r="WJ105" s="17"/>
      <c r="WK105" s="17"/>
      <c r="WL105" s="17"/>
      <c r="WM105" s="17"/>
      <c r="WN105" s="17"/>
      <c r="WO105" s="17"/>
      <c r="WP105" s="17"/>
      <c r="WQ105" s="17"/>
      <c r="WR105" s="17"/>
      <c r="WS105" s="17"/>
      <c r="WT105" s="17"/>
      <c r="WU105" s="17"/>
      <c r="WV105" s="17"/>
      <c r="WW105" s="17"/>
      <c r="WX105" s="17"/>
      <c r="WY105" s="17"/>
      <c r="WZ105" s="17"/>
      <c r="XA105" s="17"/>
      <c r="XB105" s="17"/>
      <c r="XC105" s="17"/>
      <c r="XD105" s="17"/>
      <c r="XE105" s="17"/>
      <c r="XF105" s="17"/>
      <c r="XG105" s="17"/>
      <c r="XH105" s="17"/>
      <c r="XI105" s="17"/>
      <c r="XJ105" s="17"/>
      <c r="XK105" s="17"/>
      <c r="XL105" s="17"/>
      <c r="XM105" s="17"/>
      <c r="XN105" s="17"/>
      <c r="XO105" s="17"/>
      <c r="XP105" s="17"/>
      <c r="XQ105" s="17"/>
      <c r="XR105" s="17"/>
      <c r="XS105" s="17"/>
      <c r="XT105" s="17"/>
      <c r="XU105" s="17"/>
      <c r="XV105" s="17"/>
      <c r="XW105" s="17"/>
      <c r="XX105" s="17"/>
      <c r="XY105" s="17"/>
      <c r="XZ105" s="17"/>
      <c r="YA105" s="17"/>
      <c r="YB105" s="17"/>
      <c r="YC105" s="17"/>
      <c r="YD105" s="17"/>
      <c r="YE105" s="17"/>
      <c r="YF105" s="17"/>
      <c r="YG105" s="17"/>
      <c r="YH105" s="17"/>
      <c r="YI105" s="17"/>
      <c r="YJ105" s="17"/>
      <c r="YK105" s="17"/>
      <c r="YL105" s="17"/>
      <c r="YM105" s="17"/>
      <c r="YN105" s="17"/>
      <c r="YO105" s="17"/>
      <c r="YP105" s="17"/>
      <c r="YQ105" s="17"/>
      <c r="YR105" s="17"/>
      <c r="YS105" s="17"/>
      <c r="YT105" s="17"/>
      <c r="YU105" s="17"/>
      <c r="YV105" s="17"/>
      <c r="YW105" s="17"/>
      <c r="YX105" s="17"/>
      <c r="YY105" s="17"/>
      <c r="YZ105" s="17"/>
      <c r="ZA105" s="17"/>
      <c r="ZB105" s="17"/>
      <c r="ZC105" s="17"/>
      <c r="ZD105" s="17"/>
      <c r="ZE105" s="17"/>
      <c r="ZF105" s="17"/>
      <c r="ZG105" s="17"/>
      <c r="ZH105" s="17"/>
      <c r="ZI105" s="17"/>
      <c r="ZJ105" s="17"/>
      <c r="ZK105" s="17"/>
      <c r="ZL105" s="17"/>
      <c r="ZM105" s="17"/>
      <c r="ZN105" s="17"/>
      <c r="ZO105" s="17"/>
      <c r="ZP105" s="17"/>
      <c r="ZQ105" s="17"/>
      <c r="ZR105" s="17"/>
      <c r="ZS105" s="17"/>
      <c r="ZT105" s="17"/>
      <c r="ZU105" s="17"/>
      <c r="ZV105" s="17"/>
      <c r="ZW105" s="17"/>
      <c r="ZX105" s="17"/>
      <c r="ZY105" s="17"/>
      <c r="ZZ105" s="17"/>
      <c r="AAA105" s="17"/>
      <c r="AAB105" s="17"/>
      <c r="AAC105" s="17"/>
      <c r="AAD105" s="17"/>
      <c r="AAE105" s="17"/>
      <c r="AAF105" s="17"/>
      <c r="AAG105" s="17"/>
      <c r="AAH105" s="17"/>
      <c r="AAI105" s="17"/>
      <c r="AAJ105" s="17"/>
      <c r="AAK105" s="17"/>
      <c r="AAL105" s="17"/>
      <c r="AAM105" s="17"/>
      <c r="AAN105" s="17"/>
      <c r="AAO105" s="17"/>
      <c r="AAP105" s="17"/>
      <c r="AAQ105" s="17"/>
      <c r="AAR105" s="17"/>
      <c r="AAS105" s="17"/>
      <c r="AAT105" s="17"/>
      <c r="AAU105" s="17"/>
      <c r="AAV105" s="17"/>
      <c r="AAW105" s="17"/>
      <c r="AAX105" s="17"/>
      <c r="AAY105" s="17"/>
      <c r="AAZ105" s="17"/>
      <c r="ABA105" s="17"/>
      <c r="ABB105" s="17"/>
      <c r="ABC105" s="17"/>
      <c r="ABD105" s="17"/>
      <c r="ABE105" s="17"/>
      <c r="ABF105" s="17"/>
      <c r="ABG105" s="17"/>
      <c r="ABH105" s="17"/>
      <c r="ABI105" s="17"/>
      <c r="ABJ105" s="17"/>
      <c r="ABK105" s="17"/>
      <c r="ABL105" s="17"/>
      <c r="ABM105" s="17"/>
      <c r="ABN105" s="17"/>
      <c r="ABO105" s="17"/>
      <c r="ABP105" s="17"/>
      <c r="ABQ105" s="17"/>
      <c r="ABR105" s="17"/>
      <c r="ABS105" s="17"/>
      <c r="ABT105" s="17"/>
      <c r="ABU105" s="17"/>
      <c r="ABV105" s="17"/>
      <c r="ABW105" s="17"/>
      <c r="ABX105" s="17"/>
      <c r="ABY105" s="17"/>
      <c r="ABZ105" s="17"/>
      <c r="ACA105" s="17"/>
      <c r="ACB105" s="17"/>
      <c r="ACC105" s="17"/>
      <c r="ACD105" s="17"/>
      <c r="ACE105" s="17"/>
      <c r="ACF105" s="17"/>
      <c r="ACG105" s="17"/>
      <c r="ACH105" s="17"/>
      <c r="ACI105" s="17"/>
      <c r="ACJ105" s="17"/>
      <c r="ACK105" s="17"/>
      <c r="ACL105" s="17"/>
      <c r="ACM105" s="17"/>
      <c r="ACN105" s="17"/>
      <c r="ACO105" s="17"/>
      <c r="ACP105" s="17"/>
      <c r="ACQ105" s="17"/>
      <c r="ACR105" s="17"/>
      <c r="ACS105" s="17"/>
      <c r="ACT105" s="17"/>
      <c r="ACU105" s="17"/>
      <c r="ACV105" s="17"/>
      <c r="ACW105" s="17"/>
      <c r="ACX105" s="17"/>
      <c r="ACY105" s="17"/>
      <c r="ACZ105" s="17"/>
      <c r="ADA105" s="17"/>
      <c r="ADB105" s="17"/>
      <c r="ADC105" s="17"/>
      <c r="ADD105" s="17"/>
      <c r="ADE105" s="17"/>
      <c r="ADF105" s="17"/>
      <c r="ADG105" s="17"/>
      <c r="ADH105" s="17"/>
      <c r="ADI105" s="17"/>
      <c r="ADJ105" s="17"/>
      <c r="ADK105" s="17"/>
      <c r="ADL105" s="17"/>
      <c r="ADM105" s="17"/>
      <c r="ADN105" s="17"/>
      <c r="ADO105" s="17"/>
      <c r="ADP105" s="17"/>
      <c r="ADQ105" s="17"/>
      <c r="ADR105" s="17"/>
      <c r="ADS105" s="17"/>
      <c r="ADT105" s="17"/>
      <c r="ADU105" s="17"/>
      <c r="ADV105" s="17"/>
      <c r="ADW105" s="17"/>
      <c r="ADX105" s="17"/>
      <c r="ADY105" s="17"/>
      <c r="ADZ105" s="17"/>
      <c r="AEA105" s="17"/>
      <c r="AEB105" s="17"/>
      <c r="AEC105" s="17"/>
      <c r="AED105" s="17"/>
      <c r="AEE105" s="17"/>
      <c r="AEF105" s="17"/>
      <c r="AEG105" s="17"/>
      <c r="AEH105" s="17"/>
      <c r="AEI105" s="17"/>
      <c r="AEJ105" s="17"/>
      <c r="AEK105" s="17"/>
      <c r="AEL105" s="17"/>
      <c r="AEM105" s="17"/>
      <c r="AEN105" s="17"/>
      <c r="AEO105" s="17"/>
      <c r="AEP105" s="17"/>
      <c r="AEQ105" s="17"/>
      <c r="AER105" s="17"/>
      <c r="AES105" s="17"/>
      <c r="AET105" s="17"/>
      <c r="AEU105" s="17"/>
      <c r="AEV105" s="17"/>
      <c r="AEW105" s="17"/>
      <c r="AEX105" s="17"/>
      <c r="AEY105" s="17"/>
      <c r="AEZ105" s="17"/>
      <c r="AFA105" s="17"/>
      <c r="AFB105" s="17"/>
      <c r="AFC105" s="17"/>
      <c r="AFD105" s="17"/>
      <c r="AFE105" s="17"/>
      <c r="AFF105" s="17"/>
      <c r="AFG105" s="17"/>
      <c r="AFH105" s="17"/>
      <c r="AFI105" s="17"/>
      <c r="AFJ105" s="17"/>
      <c r="AFK105" s="17"/>
      <c r="AFL105" s="17"/>
      <c r="AFM105" s="17"/>
      <c r="AFN105" s="17"/>
      <c r="AFO105" s="17"/>
      <c r="AFP105" s="17"/>
      <c r="AFQ105" s="17"/>
      <c r="AFR105" s="17"/>
      <c r="AFS105" s="17"/>
      <c r="AFT105" s="17"/>
      <c r="AFU105" s="17"/>
      <c r="AFV105" s="17"/>
      <c r="AFW105" s="17"/>
      <c r="AFX105" s="17"/>
      <c r="AFY105" s="17"/>
      <c r="AFZ105" s="17"/>
      <c r="AGA105" s="17"/>
      <c r="AGB105" s="17"/>
      <c r="AGC105" s="17"/>
      <c r="AGD105" s="17"/>
      <c r="AGE105" s="17"/>
      <c r="AGF105" s="17"/>
      <c r="AGG105" s="17"/>
      <c r="AGH105" s="17"/>
      <c r="AGI105" s="17"/>
      <c r="AGJ105" s="17"/>
      <c r="AGK105" s="17"/>
      <c r="AGL105" s="17"/>
      <c r="AGM105" s="17"/>
      <c r="AGN105" s="17"/>
      <c r="AGO105" s="17"/>
      <c r="AGP105" s="17"/>
      <c r="AGQ105" s="17"/>
      <c r="AGR105" s="17"/>
      <c r="AGS105" s="17"/>
      <c r="AGT105" s="17"/>
      <c r="AGU105" s="17"/>
      <c r="AGV105" s="17"/>
      <c r="AGW105" s="17"/>
      <c r="AGX105" s="17"/>
      <c r="AGY105" s="17"/>
      <c r="AGZ105" s="17"/>
      <c r="AHA105" s="17"/>
      <c r="AHB105" s="17"/>
      <c r="AHC105" s="17"/>
      <c r="AHD105" s="17"/>
      <c r="AHE105" s="17"/>
      <c r="AHF105" s="17"/>
      <c r="AHG105" s="17"/>
      <c r="AHH105" s="17"/>
      <c r="AHI105" s="17"/>
      <c r="AHJ105" s="17"/>
      <c r="AHK105" s="17"/>
      <c r="AHL105" s="17"/>
      <c r="AHM105" s="17"/>
      <c r="AHN105" s="17"/>
      <c r="AHO105" s="17"/>
      <c r="AHP105" s="17"/>
      <c r="AHQ105" s="17"/>
      <c r="AHR105" s="17"/>
      <c r="AHS105" s="17"/>
      <c r="AHT105" s="17"/>
      <c r="AHU105" s="17"/>
      <c r="AHV105" s="17"/>
      <c r="AHW105" s="17"/>
      <c r="AHX105" s="17"/>
      <c r="AHY105" s="17"/>
      <c r="AHZ105" s="17"/>
      <c r="AIA105" s="17"/>
      <c r="AIB105" s="17"/>
      <c r="AIC105" s="17"/>
      <c r="AID105" s="17"/>
      <c r="AIE105" s="17"/>
      <c r="AIF105" s="17"/>
      <c r="AIG105" s="17"/>
      <c r="AIH105" s="17"/>
      <c r="AII105" s="17"/>
      <c r="AIJ105" s="17"/>
      <c r="AIK105" s="17"/>
      <c r="AIL105" s="17"/>
      <c r="AIM105" s="17"/>
      <c r="AIN105" s="17"/>
      <c r="AIO105" s="17"/>
      <c r="AIP105" s="17"/>
      <c r="AIQ105" s="17"/>
      <c r="AIR105" s="17"/>
      <c r="AIS105" s="17"/>
      <c r="AIT105" s="17"/>
      <c r="AIU105" s="17"/>
      <c r="AIV105" s="17"/>
      <c r="AIW105" s="17"/>
      <c r="AIX105" s="17"/>
      <c r="AIY105" s="17"/>
      <c r="AIZ105" s="17"/>
      <c r="AJA105" s="17"/>
      <c r="AJB105" s="17"/>
      <c r="AJC105" s="17"/>
      <c r="AJD105" s="17"/>
      <c r="AJE105" s="17"/>
      <c r="AJF105" s="17"/>
      <c r="AJG105" s="17"/>
      <c r="AJH105" s="17"/>
      <c r="AJI105" s="17"/>
      <c r="AJJ105" s="17"/>
      <c r="AJK105" s="17"/>
      <c r="AJL105" s="17"/>
      <c r="AJM105" s="17"/>
      <c r="AJN105" s="17"/>
      <c r="AJO105" s="17"/>
      <c r="AJP105" s="17"/>
      <c r="AJQ105" s="17"/>
      <c r="AJR105" s="17"/>
      <c r="AJS105" s="17"/>
      <c r="AJT105" s="17"/>
      <c r="AJU105" s="17"/>
      <c r="AJV105" s="17"/>
      <c r="AJW105" s="17"/>
      <c r="AJX105" s="17"/>
      <c r="AJY105" s="17"/>
      <c r="AJZ105" s="17"/>
      <c r="AKA105" s="17"/>
      <c r="AKB105" s="17"/>
      <c r="AKC105" s="17"/>
      <c r="AKD105" s="17"/>
      <c r="AKE105" s="17"/>
      <c r="AKF105" s="17"/>
      <c r="AKG105" s="17"/>
      <c r="AKH105" s="17"/>
      <c r="AKI105" s="17"/>
      <c r="AKJ105" s="17"/>
      <c r="AKK105" s="17"/>
      <c r="AKL105" s="17"/>
      <c r="AKM105" s="17"/>
      <c r="AKN105" s="17"/>
      <c r="AKO105" s="17"/>
      <c r="AKP105" s="17"/>
      <c r="AKQ105" s="17"/>
      <c r="AKR105" s="17"/>
      <c r="AKS105" s="17"/>
      <c r="AKT105" s="17"/>
      <c r="AKU105" s="17"/>
      <c r="AKV105" s="17"/>
      <c r="AKW105" s="17"/>
      <c r="AKX105" s="17"/>
      <c r="AKY105" s="17"/>
      <c r="AKZ105" s="17"/>
      <c r="ALA105" s="17"/>
      <c r="ALB105" s="17"/>
      <c r="ALC105" s="17"/>
      <c r="ALD105" s="17"/>
      <c r="ALE105" s="17"/>
      <c r="ALF105" s="17"/>
      <c r="ALG105" s="17"/>
      <c r="ALH105" s="17"/>
      <c r="ALI105" s="17"/>
      <c r="ALJ105" s="17"/>
      <c r="ALK105" s="17"/>
      <c r="ALL105" s="17"/>
      <c r="ALM105" s="17"/>
      <c r="ALN105" s="17"/>
      <c r="ALO105" s="17"/>
      <c r="ALP105" s="17"/>
      <c r="ALQ105" s="17"/>
      <c r="ALR105" s="17"/>
      <c r="ALS105" s="17"/>
      <c r="ALT105" s="17"/>
      <c r="ALU105" s="17"/>
      <c r="ALV105" s="17"/>
      <c r="ALW105" s="17"/>
      <c r="ALX105" s="17"/>
      <c r="ALY105" s="17"/>
      <c r="ALZ105" s="17"/>
      <c r="AMA105" s="17"/>
      <c r="AMB105" s="17"/>
      <c r="AMC105" s="17"/>
      <c r="AMD105" s="17"/>
      <c r="AME105" s="17"/>
      <c r="AMF105" s="17"/>
      <c r="AMG105" s="17"/>
      <c r="AMH105" s="17"/>
      <c r="AMI105" s="17"/>
      <c r="AMJ105" s="17"/>
      <c r="AMK105" s="17"/>
      <c r="AML105" s="17"/>
      <c r="AMM105" s="17"/>
      <c r="AMN105" s="17"/>
      <c r="AMO105" s="17"/>
      <c r="AMP105" s="17"/>
      <c r="AMQ105" s="17"/>
      <c r="AMR105" s="17"/>
      <c r="AMS105" s="17"/>
      <c r="AMT105" s="17"/>
      <c r="AMU105" s="17"/>
      <c r="AMV105" s="17"/>
      <c r="AMW105" s="17"/>
      <c r="AMX105" s="17"/>
      <c r="AMY105" s="17"/>
      <c r="AMZ105" s="17"/>
      <c r="ANA105" s="17"/>
      <c r="ANB105" s="17"/>
      <c r="ANC105" s="17"/>
      <c r="AND105" s="17"/>
      <c r="ANE105" s="17"/>
      <c r="ANF105" s="17"/>
      <c r="ANG105" s="17"/>
      <c r="ANH105" s="17"/>
      <c r="ANI105" s="17"/>
      <c r="ANJ105" s="17"/>
      <c r="ANK105" s="17"/>
      <c r="ANL105" s="17"/>
      <c r="ANM105" s="17"/>
      <c r="ANN105" s="17"/>
      <c r="ANO105" s="17"/>
      <c r="ANP105" s="17"/>
      <c r="ANQ105" s="17"/>
      <c r="ANR105" s="17"/>
      <c r="ANS105" s="17"/>
      <c r="ANT105" s="17"/>
      <c r="ANU105" s="17"/>
      <c r="ANV105" s="17"/>
      <c r="ANW105" s="17"/>
      <c r="ANX105" s="17"/>
      <c r="ANY105" s="17"/>
      <c r="ANZ105" s="17"/>
      <c r="AOA105" s="17"/>
      <c r="AOB105" s="17"/>
      <c r="AOC105" s="17"/>
      <c r="AOD105" s="17"/>
      <c r="AOE105" s="17"/>
      <c r="AOF105" s="17"/>
      <c r="AOG105" s="17"/>
      <c r="AOH105" s="17"/>
      <c r="AOI105" s="17"/>
      <c r="AOJ105" s="17"/>
      <c r="AOK105" s="17"/>
      <c r="AOL105" s="17"/>
      <c r="AOM105" s="17"/>
      <c r="AON105" s="17"/>
      <c r="AOO105" s="17"/>
      <c r="AOP105" s="17"/>
      <c r="AOQ105" s="17"/>
      <c r="AOR105" s="17"/>
      <c r="AOS105" s="17"/>
      <c r="AOT105" s="17"/>
      <c r="AOU105" s="17"/>
      <c r="AOV105" s="17"/>
      <c r="AOW105" s="17"/>
      <c r="AOX105" s="17"/>
      <c r="AOY105" s="17"/>
      <c r="AOZ105" s="17"/>
      <c r="APA105" s="17"/>
      <c r="APB105" s="17"/>
      <c r="APC105" s="17"/>
      <c r="APD105" s="17"/>
      <c r="APE105" s="17"/>
      <c r="APF105" s="17"/>
      <c r="APG105" s="17"/>
      <c r="APH105" s="17"/>
      <c r="API105" s="17"/>
      <c r="APJ105" s="17"/>
      <c r="APK105" s="17"/>
      <c r="APL105" s="17"/>
      <c r="APM105" s="17"/>
      <c r="APN105" s="17"/>
      <c r="APO105" s="17"/>
      <c r="APP105" s="17"/>
      <c r="APQ105" s="17"/>
      <c r="APR105" s="17"/>
      <c r="APS105" s="17"/>
      <c r="APT105" s="17"/>
      <c r="APU105" s="17"/>
      <c r="APV105" s="17"/>
      <c r="APW105" s="17"/>
      <c r="APX105" s="17"/>
      <c r="APY105" s="17"/>
      <c r="APZ105" s="17"/>
      <c r="AQA105" s="17"/>
      <c r="AQB105" s="17"/>
      <c r="AQC105" s="17"/>
      <c r="AQD105" s="17"/>
      <c r="AQE105" s="17"/>
      <c r="AQF105" s="17"/>
      <c r="AQG105" s="17"/>
      <c r="AQH105" s="17"/>
      <c r="AQI105" s="17"/>
      <c r="AQJ105" s="17"/>
      <c r="AQK105" s="17"/>
      <c r="AQL105" s="17"/>
      <c r="AQM105" s="17"/>
      <c r="AQN105" s="17"/>
      <c r="AQO105" s="17"/>
      <c r="AQP105" s="17"/>
      <c r="AQQ105" s="17"/>
      <c r="AQR105" s="17"/>
      <c r="AQS105" s="17"/>
      <c r="AQT105" s="17"/>
      <c r="AQU105" s="17"/>
      <c r="AQV105" s="17"/>
      <c r="AQW105" s="17"/>
      <c r="AQX105" s="17"/>
      <c r="AQY105" s="17"/>
      <c r="AQZ105" s="17"/>
      <c r="ARA105" s="17"/>
      <c r="ARB105" s="17"/>
      <c r="ARC105" s="17"/>
      <c r="ARD105" s="17"/>
      <c r="ARE105" s="17"/>
      <c r="ARF105" s="17"/>
      <c r="ARG105" s="17"/>
      <c r="ARH105" s="17"/>
      <c r="ARI105" s="17"/>
      <c r="ARJ105" s="17"/>
      <c r="ARK105" s="17"/>
      <c r="ARL105" s="17"/>
      <c r="ARM105" s="17"/>
      <c r="ARN105" s="17"/>
      <c r="ARO105" s="17"/>
      <c r="ARP105" s="17"/>
      <c r="ARQ105" s="17"/>
      <c r="ARR105" s="17"/>
      <c r="ARS105" s="17"/>
      <c r="ART105" s="17"/>
      <c r="ARU105" s="17"/>
      <c r="ARV105" s="17"/>
      <c r="ARW105" s="17"/>
      <c r="ARX105" s="17"/>
      <c r="ARY105" s="17"/>
      <c r="ARZ105" s="17"/>
      <c r="ASA105" s="17"/>
      <c r="ASB105" s="17"/>
      <c r="ASC105" s="17"/>
      <c r="ASD105" s="17"/>
      <c r="ASE105" s="17"/>
      <c r="ASF105" s="17"/>
      <c r="ASG105" s="17"/>
      <c r="ASH105" s="17"/>
      <c r="ASI105" s="17"/>
      <c r="ASJ105" s="17"/>
      <c r="ASK105" s="17"/>
      <c r="ASL105" s="17"/>
      <c r="ASM105" s="17"/>
      <c r="ASN105" s="17"/>
      <c r="ASO105" s="17"/>
      <c r="ASP105" s="17"/>
      <c r="ASQ105" s="17"/>
      <c r="ASR105" s="17"/>
      <c r="ASS105" s="17"/>
      <c r="AST105" s="17"/>
      <c r="ASU105" s="17"/>
      <c r="ASV105" s="17"/>
      <c r="ASW105" s="17"/>
      <c r="ASX105" s="17"/>
      <c r="ASY105" s="17"/>
      <c r="ASZ105" s="17"/>
      <c r="ATA105" s="17"/>
      <c r="ATB105" s="17"/>
      <c r="ATC105" s="17"/>
      <c r="ATD105" s="17"/>
      <c r="ATE105" s="17"/>
      <c r="ATF105" s="17"/>
      <c r="ATG105" s="17"/>
      <c r="ATH105" s="17"/>
      <c r="ATI105" s="17"/>
      <c r="ATJ105" s="17"/>
      <c r="ATK105" s="17"/>
      <c r="ATL105" s="17"/>
      <c r="ATM105" s="17"/>
      <c r="ATN105" s="17"/>
      <c r="ATO105" s="17"/>
      <c r="ATP105" s="17"/>
      <c r="ATQ105" s="17"/>
      <c r="ATR105" s="17"/>
      <c r="ATS105" s="17"/>
      <c r="ATT105" s="17"/>
      <c r="ATU105" s="17"/>
      <c r="ATV105" s="17"/>
      <c r="ATW105" s="17"/>
      <c r="ATX105" s="17"/>
      <c r="ATY105" s="17"/>
      <c r="ATZ105" s="17"/>
      <c r="AUA105" s="17"/>
      <c r="AUB105" s="17"/>
      <c r="AUC105" s="17"/>
      <c r="AUD105" s="17"/>
      <c r="AUE105" s="17"/>
      <c r="AUF105" s="17"/>
      <c r="AUG105" s="17"/>
      <c r="AUH105" s="17"/>
      <c r="AUI105" s="17"/>
      <c r="AUJ105" s="17"/>
      <c r="AUK105" s="17"/>
      <c r="AUL105" s="17"/>
      <c r="AUM105" s="17"/>
      <c r="AUN105" s="17"/>
      <c r="AUO105" s="17"/>
      <c r="AUP105" s="17"/>
      <c r="AUQ105" s="17"/>
      <c r="AUR105" s="17"/>
      <c r="AUS105" s="17"/>
      <c r="AUT105" s="17"/>
      <c r="AUU105" s="17"/>
      <c r="AUV105" s="17"/>
      <c r="AUW105" s="17"/>
      <c r="AUX105" s="17"/>
      <c r="AUY105" s="17"/>
      <c r="AUZ105" s="17"/>
      <c r="AVA105" s="17"/>
      <c r="AVB105" s="17"/>
      <c r="AVC105" s="17"/>
      <c r="AVD105" s="17"/>
      <c r="AVE105" s="17"/>
      <c r="AVF105" s="17"/>
      <c r="AVG105" s="17"/>
      <c r="AVH105" s="17"/>
      <c r="AVI105" s="17"/>
      <c r="AVJ105" s="17"/>
      <c r="AVK105" s="17"/>
      <c r="AVL105" s="17"/>
      <c r="AVM105" s="17"/>
      <c r="AVN105" s="17"/>
      <c r="AVO105" s="17"/>
      <c r="AVP105" s="17"/>
      <c r="AVQ105" s="17"/>
      <c r="AVR105" s="17"/>
      <c r="AVS105" s="17"/>
      <c r="AVT105" s="17"/>
      <c r="AVU105" s="17"/>
      <c r="AVV105" s="17"/>
      <c r="AVW105" s="17"/>
      <c r="AVX105" s="17"/>
      <c r="AVY105" s="17"/>
      <c r="AVZ105" s="17"/>
      <c r="AWA105" s="17"/>
      <c r="AWB105" s="17"/>
      <c r="AWC105" s="17"/>
      <c r="AWD105" s="17"/>
      <c r="AWE105" s="17"/>
      <c r="AWF105" s="17"/>
      <c r="AWG105" s="17"/>
      <c r="AWH105" s="17"/>
      <c r="AWI105" s="17"/>
      <c r="AWJ105" s="17"/>
      <c r="AWK105" s="17"/>
      <c r="AWL105" s="17"/>
      <c r="AWM105" s="17"/>
      <c r="AWN105" s="17"/>
      <c r="AWO105" s="17"/>
      <c r="AWP105" s="17"/>
      <c r="AWQ105" s="17"/>
      <c r="AWR105" s="17"/>
      <c r="AWS105" s="17"/>
      <c r="AWT105" s="17"/>
      <c r="AWU105" s="17"/>
      <c r="AWV105" s="17"/>
      <c r="AWW105" s="17"/>
      <c r="AWX105" s="17"/>
      <c r="AWY105" s="17"/>
      <c r="AWZ105" s="17"/>
      <c r="AXA105" s="17"/>
      <c r="AXB105" s="17"/>
      <c r="AXC105" s="17"/>
      <c r="AXD105" s="17"/>
      <c r="AXE105" s="17"/>
      <c r="AXF105" s="17"/>
      <c r="AXG105" s="17"/>
      <c r="AXH105" s="17"/>
      <c r="AXI105" s="17"/>
      <c r="AXJ105" s="17"/>
      <c r="AXK105" s="17"/>
      <c r="AXL105" s="17"/>
      <c r="AXM105" s="17"/>
      <c r="AXN105" s="17"/>
      <c r="AXO105" s="17"/>
      <c r="AXP105" s="17"/>
      <c r="AXQ105" s="17"/>
      <c r="AXR105" s="17"/>
      <c r="AXS105" s="17"/>
      <c r="AXT105" s="17"/>
      <c r="AXU105" s="17"/>
      <c r="AXV105" s="17"/>
      <c r="AXW105" s="17"/>
      <c r="AXX105" s="17"/>
      <c r="AXY105" s="17"/>
      <c r="AXZ105" s="17"/>
      <c r="AYA105" s="17"/>
      <c r="AYB105" s="17"/>
      <c r="AYC105" s="17"/>
      <c r="AYD105" s="17"/>
      <c r="AYE105" s="17"/>
      <c r="AYF105" s="17"/>
      <c r="AYG105" s="17"/>
      <c r="AYH105" s="17"/>
      <c r="AYI105" s="17"/>
      <c r="AYJ105" s="17"/>
      <c r="AYK105" s="17"/>
      <c r="AYL105" s="17"/>
      <c r="AYM105" s="17"/>
      <c r="AYN105" s="17"/>
      <c r="AYO105" s="17"/>
      <c r="AYP105" s="17"/>
      <c r="AYQ105" s="17"/>
      <c r="AYR105" s="17"/>
      <c r="AYS105" s="17"/>
      <c r="AYT105" s="17"/>
      <c r="AYU105" s="17"/>
      <c r="AYV105" s="17"/>
      <c r="AYW105" s="17"/>
      <c r="AYX105" s="17"/>
      <c r="AYY105" s="17"/>
      <c r="AYZ105" s="17"/>
      <c r="AZA105" s="17"/>
      <c r="AZB105" s="17"/>
      <c r="AZC105" s="17"/>
      <c r="AZD105" s="17"/>
      <c r="AZE105" s="17"/>
      <c r="AZF105" s="17"/>
      <c r="AZG105" s="17"/>
      <c r="AZH105" s="17"/>
      <c r="AZI105" s="17"/>
      <c r="AZJ105" s="17"/>
      <c r="AZK105" s="17"/>
      <c r="AZL105" s="17"/>
      <c r="AZM105" s="17"/>
      <c r="AZN105" s="17"/>
      <c r="AZO105" s="17"/>
      <c r="AZP105" s="17"/>
      <c r="AZQ105" s="17"/>
      <c r="AZR105" s="17"/>
      <c r="AZS105" s="17"/>
      <c r="AZT105" s="17"/>
      <c r="AZU105" s="17"/>
      <c r="AZV105" s="17"/>
      <c r="AZW105" s="17"/>
      <c r="AZX105" s="17"/>
      <c r="AZY105" s="17"/>
      <c r="AZZ105" s="17"/>
      <c r="BAA105" s="17"/>
      <c r="BAB105" s="17"/>
      <c r="BAC105" s="17"/>
      <c r="BAD105" s="17"/>
      <c r="BAE105" s="17"/>
      <c r="BAF105" s="17"/>
      <c r="BAG105" s="17"/>
      <c r="BAH105" s="17"/>
      <c r="BAI105" s="17"/>
      <c r="BAJ105" s="17"/>
      <c r="BAK105" s="17"/>
      <c r="BAL105" s="17"/>
      <c r="BAM105" s="17"/>
      <c r="BAN105" s="17"/>
      <c r="BAO105" s="17"/>
      <c r="BAP105" s="17"/>
      <c r="BAQ105" s="17"/>
      <c r="BAR105" s="17"/>
      <c r="BAS105" s="17"/>
      <c r="BAT105" s="17"/>
      <c r="BAU105" s="17"/>
      <c r="BAV105" s="17"/>
      <c r="BAW105" s="17"/>
      <c r="BAX105" s="17"/>
      <c r="BAY105" s="17"/>
      <c r="BAZ105" s="17"/>
      <c r="BBA105" s="17"/>
      <c r="BBB105" s="17"/>
      <c r="BBC105" s="17"/>
      <c r="BBD105" s="17"/>
      <c r="BBE105" s="17"/>
      <c r="BBF105" s="17"/>
      <c r="BBG105" s="17"/>
      <c r="BBH105" s="17"/>
      <c r="BBI105" s="17"/>
      <c r="BBJ105" s="17"/>
      <c r="BBK105" s="17"/>
      <c r="BBL105" s="17"/>
      <c r="BBM105" s="17"/>
      <c r="BBN105" s="17"/>
      <c r="BBO105" s="17"/>
      <c r="BBP105" s="17"/>
      <c r="BBQ105" s="17"/>
      <c r="BBR105" s="17"/>
      <c r="BBS105" s="17"/>
      <c r="BBT105" s="17"/>
      <c r="BBU105" s="17"/>
      <c r="BBV105" s="17"/>
      <c r="BBW105" s="17"/>
      <c r="BBX105" s="17"/>
      <c r="BBY105" s="17"/>
      <c r="BBZ105" s="17"/>
      <c r="BCA105" s="17"/>
      <c r="BCB105" s="17"/>
      <c r="BCC105" s="17"/>
      <c r="BCD105" s="17"/>
      <c r="BCE105" s="17"/>
      <c r="BCF105" s="17"/>
      <c r="BCG105" s="17"/>
      <c r="BCH105" s="17"/>
      <c r="BCI105" s="17"/>
      <c r="BCJ105" s="17"/>
      <c r="BCK105" s="17"/>
      <c r="BCL105" s="17"/>
      <c r="BCM105" s="17"/>
      <c r="BCN105" s="17"/>
      <c r="BCO105" s="17"/>
      <c r="BCP105" s="17"/>
      <c r="BCQ105" s="17"/>
      <c r="BCR105" s="17"/>
      <c r="BCS105" s="17"/>
      <c r="BCT105" s="17"/>
      <c r="BCU105" s="17"/>
      <c r="BCV105" s="17"/>
      <c r="BCW105" s="17"/>
      <c r="BCX105" s="17"/>
      <c r="BCY105" s="17"/>
      <c r="BCZ105" s="17"/>
      <c r="BDA105" s="17"/>
      <c r="BDB105" s="17"/>
      <c r="BDC105" s="17"/>
      <c r="BDD105" s="17"/>
      <c r="BDE105" s="17"/>
      <c r="BDF105" s="17"/>
      <c r="BDG105" s="17"/>
      <c r="BDH105" s="17"/>
      <c r="BDI105" s="17"/>
      <c r="BDJ105" s="17"/>
      <c r="BDK105" s="17"/>
      <c r="BDL105" s="17"/>
      <c r="BDM105" s="17"/>
      <c r="BDN105" s="17"/>
      <c r="BDO105" s="17"/>
      <c r="BDP105" s="17"/>
      <c r="BDQ105" s="17"/>
      <c r="BDR105" s="17"/>
      <c r="BDS105" s="17"/>
      <c r="BDT105" s="17"/>
      <c r="BDU105" s="17"/>
      <c r="BDV105" s="17"/>
      <c r="BDW105" s="17"/>
      <c r="BDX105" s="17"/>
      <c r="BDY105" s="17"/>
      <c r="BDZ105" s="17"/>
      <c r="BEA105" s="17"/>
      <c r="BEB105" s="17"/>
      <c r="BEC105" s="17"/>
      <c r="BED105" s="17"/>
      <c r="BEE105" s="17"/>
      <c r="BEF105" s="17"/>
      <c r="BEG105" s="17"/>
      <c r="BEH105" s="17"/>
      <c r="BEI105" s="17"/>
      <c r="BEJ105" s="17"/>
      <c r="BEK105" s="17"/>
      <c r="BEL105" s="17"/>
      <c r="BEM105" s="17"/>
      <c r="BEN105" s="17"/>
      <c r="BEO105" s="17"/>
      <c r="BEP105" s="17"/>
      <c r="BEQ105" s="17"/>
      <c r="BER105" s="17"/>
      <c r="BES105" s="17"/>
      <c r="BET105" s="17"/>
      <c r="BEU105" s="17"/>
      <c r="BEV105" s="17"/>
      <c r="BEW105" s="17"/>
      <c r="BEX105" s="17"/>
      <c r="BEY105" s="17"/>
      <c r="BEZ105" s="17"/>
      <c r="BFA105" s="17"/>
      <c r="BFB105" s="17"/>
      <c r="BFC105" s="17"/>
      <c r="BFD105" s="17"/>
      <c r="BFE105" s="17"/>
      <c r="BFF105" s="17"/>
      <c r="BFG105" s="17"/>
      <c r="BFH105" s="17"/>
      <c r="BFI105" s="17"/>
      <c r="BFJ105" s="17"/>
      <c r="BFK105" s="17"/>
      <c r="BFL105" s="17"/>
      <c r="BFM105" s="17"/>
      <c r="BFN105" s="17"/>
      <c r="BFO105" s="17"/>
      <c r="BFP105" s="17"/>
      <c r="BFQ105" s="17"/>
      <c r="BFR105" s="17"/>
      <c r="BFS105" s="17"/>
      <c r="BFT105" s="17"/>
      <c r="BFU105" s="17"/>
      <c r="BFV105" s="17"/>
      <c r="BFW105" s="17"/>
      <c r="BFX105" s="17"/>
      <c r="BFY105" s="17"/>
      <c r="BFZ105" s="17"/>
      <c r="BGA105" s="17"/>
      <c r="BGB105" s="17"/>
      <c r="BGC105" s="17"/>
      <c r="BGD105" s="17"/>
      <c r="BGE105" s="17"/>
      <c r="BGF105" s="17"/>
      <c r="BGG105" s="17"/>
      <c r="BGH105" s="17"/>
      <c r="BGI105" s="17"/>
      <c r="BGJ105" s="17"/>
      <c r="BGK105" s="17"/>
      <c r="BGL105" s="17"/>
      <c r="BGM105" s="17"/>
      <c r="BGN105" s="17"/>
      <c r="BGO105" s="17"/>
      <c r="BGP105" s="17"/>
      <c r="BGQ105" s="17"/>
      <c r="BGR105" s="17"/>
      <c r="BGS105" s="17"/>
      <c r="BGT105" s="17"/>
      <c r="BGU105" s="17"/>
      <c r="BGV105" s="17"/>
      <c r="BGW105" s="17"/>
      <c r="BGX105" s="17"/>
      <c r="BGY105" s="17"/>
      <c r="BGZ105" s="17"/>
      <c r="BHA105" s="17"/>
      <c r="BHB105" s="17"/>
      <c r="BHC105" s="17"/>
      <c r="BHD105" s="17"/>
      <c r="BHE105" s="17"/>
      <c r="BHF105" s="17"/>
      <c r="BHG105" s="17"/>
      <c r="BHH105" s="17"/>
      <c r="BHI105" s="17"/>
      <c r="BHJ105" s="17"/>
      <c r="BHK105" s="17"/>
      <c r="BHL105" s="17"/>
      <c r="BHM105" s="17"/>
      <c r="BHN105" s="17"/>
      <c r="BHO105" s="17"/>
      <c r="BHP105" s="17"/>
      <c r="BHQ105" s="17"/>
      <c r="BHR105" s="17"/>
      <c r="BHS105" s="17"/>
      <c r="BHT105" s="17"/>
      <c r="BHU105" s="17"/>
      <c r="BHV105" s="17"/>
      <c r="BHW105" s="17"/>
      <c r="BHX105" s="17"/>
      <c r="BHY105" s="17"/>
      <c r="BHZ105" s="17"/>
      <c r="BIA105" s="17"/>
      <c r="BIB105" s="17"/>
      <c r="BIC105" s="17"/>
      <c r="BID105" s="17"/>
      <c r="BIE105" s="17"/>
      <c r="BIF105" s="17"/>
      <c r="BIG105" s="17"/>
      <c r="BIH105" s="17"/>
      <c r="BII105" s="17"/>
      <c r="BIJ105" s="17"/>
      <c r="BIK105" s="17"/>
      <c r="BIL105" s="17"/>
      <c r="BIM105" s="17"/>
      <c r="BIN105" s="17"/>
      <c r="BIO105" s="17"/>
      <c r="BIP105" s="17"/>
      <c r="BIQ105" s="17"/>
      <c r="BIR105" s="17"/>
      <c r="BIS105" s="17"/>
      <c r="BIT105" s="17"/>
      <c r="BIU105" s="17"/>
      <c r="BIV105" s="17"/>
      <c r="BIW105" s="17"/>
      <c r="BIX105" s="17"/>
      <c r="BIY105" s="17"/>
      <c r="BIZ105" s="17"/>
      <c r="BJA105" s="17"/>
      <c r="BJB105" s="17"/>
      <c r="BJC105" s="17"/>
      <c r="BJD105" s="17"/>
      <c r="BJE105" s="17"/>
      <c r="BJF105" s="17"/>
      <c r="BJG105" s="17"/>
      <c r="BJH105" s="17"/>
      <c r="BJI105" s="17"/>
      <c r="BJJ105" s="17"/>
      <c r="BJK105" s="17"/>
      <c r="BJL105" s="17"/>
      <c r="BJM105" s="17"/>
      <c r="BJN105" s="17"/>
      <c r="BJO105" s="17"/>
      <c r="BJP105" s="17"/>
      <c r="BJQ105" s="17"/>
      <c r="BJR105" s="17"/>
      <c r="BJS105" s="17"/>
      <c r="BJT105" s="17"/>
      <c r="BJU105" s="17"/>
      <c r="BJV105" s="17"/>
      <c r="BJW105" s="17"/>
      <c r="BJX105" s="17"/>
      <c r="BJY105" s="17"/>
      <c r="BJZ105" s="17"/>
      <c r="BKA105" s="17"/>
      <c r="BKB105" s="17"/>
      <c r="BKC105" s="17"/>
      <c r="BKD105" s="17"/>
      <c r="BKE105" s="17"/>
      <c r="BKF105" s="17"/>
      <c r="BKG105" s="17"/>
      <c r="BKH105" s="17"/>
      <c r="BKI105" s="17"/>
      <c r="BKJ105" s="17"/>
      <c r="BKK105" s="17"/>
      <c r="BKL105" s="17"/>
      <c r="BKM105" s="17"/>
      <c r="BKN105" s="17"/>
      <c r="BKO105" s="17"/>
      <c r="BKP105" s="17"/>
      <c r="BKQ105" s="17"/>
      <c r="BKR105" s="17"/>
      <c r="BKS105" s="17"/>
      <c r="BKT105" s="17"/>
      <c r="BKU105" s="17"/>
      <c r="BKV105" s="17"/>
      <c r="BKW105" s="17"/>
      <c r="BKX105" s="17"/>
      <c r="BKY105" s="17"/>
      <c r="BKZ105" s="17"/>
      <c r="BLA105" s="17"/>
      <c r="BLB105" s="17"/>
      <c r="BLC105" s="17"/>
      <c r="BLD105" s="17"/>
      <c r="BLE105" s="17"/>
      <c r="BLF105" s="17"/>
      <c r="BLG105" s="17"/>
      <c r="BLH105" s="17"/>
      <c r="BLI105" s="17"/>
      <c r="BLJ105" s="17"/>
      <c r="BLK105" s="17"/>
      <c r="BLL105" s="17"/>
      <c r="BLM105" s="17"/>
      <c r="BLN105" s="17"/>
      <c r="BLO105" s="17"/>
      <c r="BLP105" s="17"/>
      <c r="BLQ105" s="17"/>
      <c r="BLR105" s="17"/>
      <c r="BLS105" s="17"/>
      <c r="BLT105" s="17"/>
      <c r="BLU105" s="17"/>
      <c r="BLV105" s="17"/>
      <c r="BLW105" s="17"/>
      <c r="BLX105" s="17"/>
      <c r="BLY105" s="17"/>
      <c r="BLZ105" s="17"/>
      <c r="BMA105" s="17"/>
      <c r="BMB105" s="17"/>
      <c r="BMC105" s="17"/>
      <c r="BMD105" s="17"/>
      <c r="BME105" s="17"/>
      <c r="BMF105" s="17"/>
      <c r="BMG105" s="17"/>
      <c r="BMH105" s="17"/>
      <c r="BMI105" s="17"/>
      <c r="BMJ105" s="17"/>
      <c r="BMK105" s="17"/>
      <c r="BML105" s="17"/>
      <c r="BMM105" s="17"/>
      <c r="BMN105" s="17"/>
      <c r="BMO105" s="17"/>
      <c r="BMP105" s="17"/>
      <c r="BMQ105" s="17"/>
      <c r="BMR105" s="17"/>
      <c r="BMS105" s="17"/>
      <c r="BMT105" s="17"/>
      <c r="BMU105" s="17"/>
      <c r="BMV105" s="17"/>
      <c r="BMW105" s="17"/>
      <c r="BMX105" s="17"/>
      <c r="BMY105" s="17"/>
      <c r="BMZ105" s="17"/>
      <c r="BNA105" s="17"/>
      <c r="BNB105" s="17"/>
      <c r="BNC105" s="17"/>
      <c r="BND105" s="17"/>
      <c r="BNE105" s="17"/>
      <c r="BNF105" s="17"/>
      <c r="BNG105" s="17"/>
      <c r="BNH105" s="17"/>
      <c r="BNI105" s="17"/>
      <c r="BNJ105" s="17"/>
      <c r="BNK105" s="17"/>
      <c r="BNL105" s="17"/>
      <c r="BNM105" s="17"/>
      <c r="BNN105" s="17"/>
      <c r="BNO105" s="17"/>
      <c r="BNP105" s="17"/>
      <c r="BNQ105" s="17"/>
      <c r="BNR105" s="17"/>
      <c r="BNS105" s="17"/>
      <c r="BNT105" s="17"/>
      <c r="BNU105" s="17"/>
      <c r="BNV105" s="17"/>
      <c r="BNW105" s="17"/>
      <c r="BNX105" s="17"/>
      <c r="BNY105" s="17"/>
      <c r="BNZ105" s="17"/>
      <c r="BOA105" s="17"/>
      <c r="BOB105" s="17"/>
      <c r="BOC105" s="17"/>
      <c r="BOD105" s="17"/>
      <c r="BOE105" s="17"/>
      <c r="BOF105" s="17"/>
      <c r="BOG105" s="17"/>
      <c r="BOH105" s="17"/>
      <c r="BOI105" s="17"/>
      <c r="BOJ105" s="17"/>
      <c r="BOK105" s="17"/>
      <c r="BOL105" s="17"/>
      <c r="BOM105" s="17"/>
      <c r="BON105" s="17"/>
      <c r="BOO105" s="17"/>
      <c r="BOP105" s="17"/>
      <c r="BOQ105" s="17"/>
      <c r="BOR105" s="17"/>
      <c r="BOS105" s="17"/>
      <c r="BOT105" s="17"/>
      <c r="BOU105" s="17"/>
      <c r="BOV105" s="17"/>
      <c r="BOW105" s="17"/>
      <c r="BOX105" s="17"/>
      <c r="BOY105" s="17"/>
      <c r="BOZ105" s="17"/>
      <c r="BPA105" s="17"/>
      <c r="BPB105" s="17"/>
      <c r="BPC105" s="17"/>
      <c r="BPD105" s="17"/>
      <c r="BPE105" s="17"/>
      <c r="BPF105" s="17"/>
      <c r="BPG105" s="17"/>
      <c r="BPH105" s="17"/>
      <c r="BPI105" s="17"/>
      <c r="BPJ105" s="17"/>
      <c r="BPK105" s="17"/>
      <c r="BPL105" s="17"/>
      <c r="BPM105" s="17"/>
      <c r="BPN105" s="17"/>
      <c r="BPO105" s="17"/>
      <c r="BPP105" s="17"/>
      <c r="BPQ105" s="17"/>
      <c r="BPR105" s="17"/>
      <c r="BPS105" s="17"/>
      <c r="BPT105" s="17"/>
      <c r="BPU105" s="17"/>
      <c r="BPV105" s="17"/>
      <c r="BPW105" s="17"/>
      <c r="BPX105" s="17"/>
      <c r="BPY105" s="17"/>
      <c r="BPZ105" s="17"/>
      <c r="BQA105" s="17"/>
      <c r="BQB105" s="17"/>
      <c r="BQC105" s="17"/>
      <c r="BQD105" s="17"/>
      <c r="BQE105" s="17"/>
      <c r="BQF105" s="17"/>
      <c r="BQG105" s="17"/>
      <c r="BQH105" s="17"/>
      <c r="BQI105" s="17"/>
      <c r="BQJ105" s="17"/>
      <c r="BQK105" s="17"/>
      <c r="BQL105" s="17"/>
      <c r="BQM105" s="17"/>
      <c r="BQN105" s="17"/>
      <c r="BQO105" s="17"/>
      <c r="BQP105" s="17"/>
      <c r="BQQ105" s="17"/>
      <c r="BQR105" s="17"/>
      <c r="BQS105" s="17"/>
      <c r="BQT105" s="17"/>
      <c r="BQU105" s="17"/>
      <c r="BQV105" s="17"/>
      <c r="BQW105" s="17"/>
      <c r="BQX105" s="17"/>
      <c r="BQY105" s="17"/>
      <c r="BQZ105" s="17"/>
      <c r="BRA105" s="17"/>
      <c r="BRB105" s="17"/>
      <c r="BRC105" s="17"/>
      <c r="BRD105" s="17"/>
      <c r="BRE105" s="17"/>
      <c r="BRF105" s="17"/>
      <c r="BRG105" s="17"/>
      <c r="BRH105" s="17"/>
      <c r="BRI105" s="17"/>
      <c r="BRJ105" s="17"/>
      <c r="BRK105" s="17"/>
      <c r="BRL105" s="17"/>
      <c r="BRM105" s="17"/>
      <c r="BRN105" s="17"/>
      <c r="BRO105" s="17"/>
      <c r="BRP105" s="17"/>
      <c r="BRQ105" s="17"/>
      <c r="BRR105" s="17"/>
      <c r="BRS105" s="17"/>
      <c r="BRT105" s="17"/>
      <c r="BRU105" s="17"/>
      <c r="BRV105" s="17"/>
      <c r="BRW105" s="17"/>
      <c r="BRX105" s="17"/>
      <c r="BRY105" s="17"/>
      <c r="BRZ105" s="17"/>
      <c r="BSA105" s="17"/>
      <c r="BSB105" s="17"/>
      <c r="BSC105" s="17"/>
      <c r="BSD105" s="17"/>
      <c r="BSE105" s="17"/>
      <c r="BSF105" s="17"/>
      <c r="BSG105" s="17"/>
      <c r="BSH105" s="17"/>
      <c r="BSI105" s="17"/>
      <c r="BSJ105" s="17"/>
      <c r="BSK105" s="17"/>
      <c r="BSL105" s="17"/>
      <c r="BSM105" s="17"/>
      <c r="BSN105" s="17"/>
      <c r="BSO105" s="17"/>
      <c r="BSP105" s="17"/>
      <c r="BSQ105" s="17"/>
      <c r="BSR105" s="17"/>
      <c r="BSS105" s="17"/>
      <c r="BST105" s="17"/>
      <c r="BSU105" s="17"/>
      <c r="BSV105" s="17"/>
      <c r="BSW105" s="17"/>
      <c r="BSX105" s="17"/>
      <c r="BSY105" s="17"/>
      <c r="BSZ105" s="17"/>
      <c r="BTA105" s="17"/>
      <c r="BTB105" s="17"/>
      <c r="BTC105" s="17"/>
      <c r="BTD105" s="17"/>
      <c r="BTE105" s="17"/>
      <c r="BTF105" s="17"/>
      <c r="BTG105" s="17"/>
      <c r="BTH105" s="17"/>
      <c r="BTI105" s="17"/>
      <c r="BTJ105" s="17"/>
      <c r="BTK105" s="17"/>
      <c r="BTL105" s="17"/>
      <c r="BTM105" s="17"/>
      <c r="BTN105" s="17"/>
      <c r="BTO105" s="17"/>
      <c r="BTP105" s="17"/>
      <c r="BTQ105" s="17"/>
      <c r="BTR105" s="17"/>
      <c r="BTS105" s="17"/>
      <c r="BTT105" s="17"/>
      <c r="BTU105" s="17"/>
      <c r="BTV105" s="17"/>
      <c r="BTW105" s="17"/>
      <c r="BTX105" s="17"/>
      <c r="BTY105" s="17"/>
      <c r="BTZ105" s="17"/>
      <c r="BUA105" s="17"/>
      <c r="BUB105" s="17"/>
      <c r="BUC105" s="17"/>
      <c r="BUD105" s="17"/>
      <c r="BUE105" s="17"/>
      <c r="BUF105" s="17"/>
      <c r="BUG105" s="17"/>
      <c r="BUH105" s="17"/>
      <c r="BUI105" s="17"/>
      <c r="BUJ105" s="17"/>
      <c r="BUK105" s="17"/>
      <c r="BUL105" s="17"/>
      <c r="BUM105" s="17"/>
      <c r="BUN105" s="17"/>
      <c r="BUO105" s="17"/>
      <c r="BUP105" s="17"/>
      <c r="BUQ105" s="17"/>
      <c r="BUR105" s="17"/>
      <c r="BUS105" s="17"/>
      <c r="BUT105" s="17"/>
      <c r="BUU105" s="17"/>
      <c r="BUV105" s="17"/>
      <c r="BUW105" s="17"/>
      <c r="BUX105" s="17"/>
      <c r="BUY105" s="17"/>
      <c r="BUZ105" s="17"/>
      <c r="BVA105" s="17"/>
      <c r="BVB105" s="17"/>
      <c r="BVC105" s="17"/>
      <c r="BVD105" s="17"/>
      <c r="BVE105" s="17"/>
      <c r="BVF105" s="17"/>
      <c r="BVG105" s="17"/>
      <c r="BVH105" s="17"/>
      <c r="BVI105" s="17"/>
      <c r="BVJ105" s="17"/>
      <c r="BVK105" s="17"/>
      <c r="BVL105" s="17"/>
      <c r="BVM105" s="17"/>
      <c r="BVN105" s="17"/>
      <c r="BVO105" s="17"/>
      <c r="BVP105" s="17"/>
      <c r="BVQ105" s="17"/>
      <c r="BVR105" s="17"/>
      <c r="BVS105" s="17"/>
      <c r="BVT105" s="17"/>
      <c r="BVU105" s="17"/>
      <c r="BVV105" s="17"/>
      <c r="BVW105" s="17"/>
      <c r="BVX105" s="17"/>
      <c r="BVY105" s="17"/>
      <c r="BVZ105" s="17"/>
      <c r="BWA105" s="17"/>
      <c r="BWB105" s="17"/>
      <c r="BWC105" s="17"/>
      <c r="BWD105" s="17"/>
      <c r="BWE105" s="17"/>
      <c r="BWF105" s="17"/>
      <c r="BWG105" s="17"/>
      <c r="BWH105" s="17"/>
      <c r="BWI105" s="17"/>
      <c r="BWJ105" s="17"/>
      <c r="BWK105" s="17"/>
      <c r="BWL105" s="17"/>
      <c r="BWM105" s="17"/>
      <c r="BWN105" s="17"/>
      <c r="BWO105" s="17"/>
      <c r="BWP105" s="17"/>
      <c r="BWQ105" s="17"/>
      <c r="BWR105" s="17"/>
      <c r="BWS105" s="17"/>
      <c r="BWT105" s="17"/>
      <c r="BWU105" s="17"/>
      <c r="BWV105" s="17"/>
      <c r="BWW105" s="17"/>
      <c r="BWX105" s="17"/>
      <c r="BWY105" s="17"/>
      <c r="BWZ105" s="17"/>
      <c r="BXA105" s="17"/>
      <c r="BXB105" s="17"/>
      <c r="BXC105" s="17"/>
      <c r="BXD105" s="17"/>
      <c r="BXE105" s="17"/>
      <c r="BXF105" s="17"/>
      <c r="BXG105" s="17"/>
      <c r="BXH105" s="17"/>
      <c r="BXI105" s="17"/>
      <c r="BXJ105" s="17"/>
      <c r="BXK105" s="17"/>
      <c r="BXL105" s="17"/>
      <c r="BXM105" s="17"/>
      <c r="BXN105" s="17"/>
      <c r="BXO105" s="17"/>
      <c r="BXP105" s="17"/>
      <c r="BXQ105" s="17"/>
      <c r="BXR105" s="17"/>
      <c r="BXS105" s="17"/>
      <c r="BXT105" s="17"/>
      <c r="BXU105" s="17"/>
      <c r="BXV105" s="17"/>
      <c r="BXW105" s="17"/>
      <c r="BXX105" s="17"/>
      <c r="BXY105" s="17"/>
      <c r="BXZ105" s="17"/>
      <c r="BYA105" s="17"/>
      <c r="BYB105" s="17"/>
      <c r="BYC105" s="17"/>
      <c r="BYD105" s="17"/>
      <c r="BYE105" s="17"/>
      <c r="BYF105" s="17"/>
      <c r="BYG105" s="17"/>
      <c r="BYH105" s="17"/>
      <c r="BYI105" s="17"/>
      <c r="BYJ105" s="17"/>
      <c r="BYK105" s="17"/>
      <c r="BYL105" s="17"/>
      <c r="BYM105" s="17"/>
      <c r="BYN105" s="17"/>
      <c r="BYO105" s="17"/>
      <c r="BYP105" s="17"/>
      <c r="BYQ105" s="17"/>
      <c r="BYR105" s="17"/>
      <c r="BYS105" s="17"/>
      <c r="BYT105" s="17"/>
      <c r="BYU105" s="17"/>
      <c r="BYV105" s="17"/>
      <c r="BYW105" s="17"/>
      <c r="BYX105" s="17"/>
      <c r="BYY105" s="17"/>
      <c r="BYZ105" s="17"/>
      <c r="BZA105" s="17"/>
      <c r="BZB105" s="17"/>
      <c r="BZC105" s="17"/>
      <c r="BZD105" s="17"/>
      <c r="BZE105" s="17"/>
      <c r="BZF105" s="17"/>
      <c r="BZG105" s="17"/>
      <c r="BZH105" s="17"/>
      <c r="BZI105" s="17"/>
      <c r="BZJ105" s="17"/>
      <c r="BZK105" s="17"/>
      <c r="BZL105" s="17"/>
      <c r="BZM105" s="17"/>
      <c r="BZN105" s="17"/>
      <c r="BZO105" s="17"/>
      <c r="BZP105" s="17"/>
      <c r="BZQ105" s="17"/>
      <c r="BZR105" s="17"/>
      <c r="BZS105" s="17"/>
      <c r="BZT105" s="17"/>
      <c r="BZU105" s="17"/>
      <c r="BZV105" s="17"/>
      <c r="BZW105" s="17"/>
      <c r="BZX105" s="17"/>
      <c r="BZY105" s="17"/>
      <c r="BZZ105" s="17"/>
      <c r="CAA105" s="17"/>
      <c r="CAB105" s="17"/>
      <c r="CAC105" s="17"/>
      <c r="CAD105" s="17"/>
      <c r="CAE105" s="17"/>
      <c r="CAF105" s="17"/>
      <c r="CAG105" s="17"/>
      <c r="CAH105" s="17"/>
      <c r="CAI105" s="17"/>
      <c r="CAJ105" s="17"/>
      <c r="CAK105" s="17"/>
      <c r="CAL105" s="17"/>
      <c r="CAM105" s="17"/>
      <c r="CAN105" s="17"/>
      <c r="CAO105" s="17"/>
      <c r="CAP105" s="17"/>
      <c r="CAQ105" s="17"/>
      <c r="CAR105" s="17"/>
      <c r="CAS105" s="17"/>
      <c r="CAT105" s="17"/>
      <c r="CAU105" s="17"/>
      <c r="CAV105" s="17"/>
      <c r="CAW105" s="17"/>
      <c r="CAX105" s="17"/>
      <c r="CAY105" s="17"/>
      <c r="CAZ105" s="17"/>
      <c r="CBA105" s="17"/>
      <c r="CBB105" s="17"/>
      <c r="CBC105" s="17"/>
      <c r="CBD105" s="17"/>
      <c r="CBE105" s="17"/>
      <c r="CBF105" s="17"/>
      <c r="CBG105" s="17"/>
      <c r="CBH105" s="17"/>
      <c r="CBI105" s="17"/>
      <c r="CBJ105" s="17"/>
      <c r="CBK105" s="17"/>
      <c r="CBL105" s="17"/>
      <c r="CBM105" s="17"/>
      <c r="CBN105" s="17"/>
      <c r="CBO105" s="17"/>
      <c r="CBP105" s="17"/>
      <c r="CBQ105" s="17"/>
      <c r="CBR105" s="17"/>
      <c r="CBS105" s="17"/>
      <c r="CBT105" s="17"/>
      <c r="CBU105" s="17"/>
      <c r="CBV105" s="17"/>
      <c r="CBW105" s="17"/>
      <c r="CBX105" s="17"/>
      <c r="CBY105" s="17"/>
      <c r="CBZ105" s="17"/>
      <c r="CCA105" s="17"/>
      <c r="CCB105" s="17"/>
      <c r="CCC105" s="17"/>
      <c r="CCD105" s="17"/>
      <c r="CCE105" s="17"/>
      <c r="CCF105" s="17"/>
      <c r="CCG105" s="17"/>
      <c r="CCH105" s="17"/>
      <c r="CCI105" s="17"/>
      <c r="CCJ105" s="17"/>
      <c r="CCK105" s="17"/>
      <c r="CCL105" s="17"/>
      <c r="CCM105" s="17"/>
      <c r="CCN105" s="17"/>
      <c r="CCO105" s="17"/>
      <c r="CCP105" s="17"/>
      <c r="CCQ105" s="17"/>
      <c r="CCR105" s="17"/>
      <c r="CCS105" s="17"/>
      <c r="CCT105" s="17"/>
      <c r="CCU105" s="17"/>
      <c r="CCV105" s="17"/>
      <c r="CCW105" s="17"/>
      <c r="CCX105" s="17"/>
      <c r="CCY105" s="17"/>
      <c r="CCZ105" s="17"/>
      <c r="CDA105" s="17"/>
      <c r="CDB105" s="17"/>
      <c r="CDC105" s="17"/>
      <c r="CDD105" s="17"/>
      <c r="CDE105" s="17"/>
      <c r="CDF105" s="17"/>
      <c r="CDG105" s="17"/>
      <c r="CDH105" s="17"/>
      <c r="CDI105" s="17"/>
      <c r="CDJ105" s="17"/>
      <c r="CDK105" s="17"/>
      <c r="CDL105" s="17"/>
      <c r="CDM105" s="17"/>
      <c r="CDN105" s="17"/>
      <c r="CDO105" s="17"/>
      <c r="CDP105" s="17"/>
      <c r="CDQ105" s="17"/>
      <c r="CDR105" s="17"/>
      <c r="CDS105" s="17"/>
      <c r="CDT105" s="17"/>
      <c r="CDU105" s="17"/>
      <c r="CDV105" s="17"/>
      <c r="CDW105" s="17"/>
      <c r="CDX105" s="17"/>
      <c r="CDY105" s="17"/>
      <c r="CDZ105" s="17"/>
      <c r="CEA105" s="17"/>
      <c r="CEB105" s="17"/>
      <c r="CEC105" s="17"/>
      <c r="CED105" s="17"/>
      <c r="CEE105" s="17"/>
      <c r="CEF105" s="17"/>
      <c r="CEG105" s="17"/>
      <c r="CEH105" s="17"/>
      <c r="CEI105" s="17"/>
      <c r="CEJ105" s="17"/>
      <c r="CEK105" s="17"/>
      <c r="CEL105" s="17"/>
      <c r="CEM105" s="17"/>
      <c r="CEN105" s="17"/>
      <c r="CEO105" s="17"/>
      <c r="CEP105" s="17"/>
      <c r="CEQ105" s="17"/>
      <c r="CER105" s="17"/>
      <c r="CES105" s="17"/>
      <c r="CET105" s="17"/>
      <c r="CEU105" s="17"/>
      <c r="CEV105" s="17"/>
      <c r="CEW105" s="17"/>
      <c r="CEX105" s="17"/>
      <c r="CEY105" s="17"/>
      <c r="CEZ105" s="17"/>
      <c r="CFA105" s="17"/>
      <c r="CFB105" s="17"/>
      <c r="CFC105" s="17"/>
      <c r="CFD105" s="17"/>
      <c r="CFE105" s="17"/>
      <c r="CFF105" s="17"/>
      <c r="CFG105" s="17"/>
      <c r="CFH105" s="17"/>
      <c r="CFI105" s="17"/>
      <c r="CFJ105" s="17"/>
      <c r="CFK105" s="17"/>
      <c r="CFL105" s="17"/>
      <c r="CFM105" s="17"/>
      <c r="CFN105" s="17"/>
      <c r="CFO105" s="17"/>
      <c r="CFP105" s="17"/>
      <c r="CFQ105" s="17"/>
      <c r="CFR105" s="17"/>
      <c r="CFS105" s="17"/>
      <c r="CFT105" s="17"/>
      <c r="CFU105" s="17"/>
      <c r="CFV105" s="17"/>
      <c r="CFW105" s="17"/>
      <c r="CFX105" s="17"/>
      <c r="CFY105" s="17"/>
      <c r="CFZ105" s="17"/>
      <c r="CGA105" s="17"/>
      <c r="CGB105" s="17"/>
      <c r="CGC105" s="17"/>
      <c r="CGD105" s="17"/>
      <c r="CGE105" s="17"/>
      <c r="CGF105" s="17"/>
      <c r="CGG105" s="17"/>
      <c r="CGH105" s="17"/>
      <c r="CGI105" s="17"/>
      <c r="CGJ105" s="17"/>
      <c r="CGK105" s="17"/>
      <c r="CGL105" s="17"/>
      <c r="CGM105" s="17"/>
      <c r="CGN105" s="17"/>
      <c r="CGO105" s="17"/>
      <c r="CGP105" s="17"/>
      <c r="CGQ105" s="17"/>
      <c r="CGR105" s="17"/>
      <c r="CGS105" s="17"/>
      <c r="CGT105" s="17"/>
      <c r="CGU105" s="17"/>
      <c r="CGV105" s="17"/>
      <c r="CGW105" s="17"/>
      <c r="CGX105" s="17"/>
      <c r="CGY105" s="17"/>
      <c r="CGZ105" s="17"/>
      <c r="CHA105" s="17"/>
      <c r="CHB105" s="17"/>
      <c r="CHC105" s="17"/>
      <c r="CHD105" s="17"/>
      <c r="CHE105" s="17"/>
      <c r="CHF105" s="17"/>
      <c r="CHG105" s="17"/>
      <c r="CHH105" s="17"/>
      <c r="CHI105" s="17"/>
      <c r="CHJ105" s="17"/>
      <c r="CHK105" s="17"/>
      <c r="CHL105" s="17"/>
      <c r="CHM105" s="17"/>
      <c r="CHN105" s="17"/>
      <c r="CHO105" s="17"/>
      <c r="CHP105" s="17"/>
      <c r="CHQ105" s="17"/>
      <c r="CHR105" s="17"/>
      <c r="CHS105" s="17"/>
      <c r="CHT105" s="17"/>
      <c r="CHU105" s="17"/>
      <c r="CHV105" s="17"/>
      <c r="CHW105" s="17"/>
      <c r="CHX105" s="17"/>
      <c r="CHY105" s="17"/>
      <c r="CHZ105" s="17"/>
      <c r="CIA105" s="17"/>
      <c r="CIB105" s="17"/>
      <c r="CIC105" s="17"/>
      <c r="CID105" s="17"/>
      <c r="CIE105" s="17"/>
      <c r="CIF105" s="17"/>
      <c r="CIG105" s="17"/>
      <c r="CIH105" s="17"/>
      <c r="CII105" s="17"/>
      <c r="CIJ105" s="17"/>
      <c r="CIK105" s="17"/>
      <c r="CIL105" s="17"/>
      <c r="CIM105" s="17"/>
      <c r="CIN105" s="17"/>
      <c r="CIO105" s="17"/>
      <c r="CIP105" s="17"/>
      <c r="CIQ105" s="17"/>
      <c r="CIR105" s="17"/>
      <c r="CIS105" s="17"/>
      <c r="CIT105" s="17"/>
      <c r="CIU105" s="17"/>
      <c r="CIV105" s="17"/>
      <c r="CIW105" s="17"/>
      <c r="CIX105" s="17"/>
      <c r="CIY105" s="17"/>
      <c r="CIZ105" s="17"/>
      <c r="CJA105" s="17"/>
      <c r="CJB105" s="17"/>
      <c r="CJC105" s="17"/>
      <c r="CJD105" s="17"/>
      <c r="CJE105" s="17"/>
      <c r="CJF105" s="17"/>
      <c r="CJG105" s="17"/>
      <c r="CJH105" s="17"/>
      <c r="CJI105" s="17"/>
      <c r="CJJ105" s="17"/>
      <c r="CJK105" s="17"/>
      <c r="CJL105" s="17"/>
      <c r="CJM105" s="17"/>
      <c r="CJN105" s="17"/>
      <c r="CJO105" s="17"/>
      <c r="CJP105" s="17"/>
      <c r="CJQ105" s="17"/>
      <c r="CJR105" s="17"/>
      <c r="CJS105" s="17"/>
      <c r="CJT105" s="17"/>
      <c r="CJU105" s="17"/>
      <c r="CJV105" s="17"/>
      <c r="CJW105" s="17"/>
      <c r="CJX105" s="17"/>
      <c r="CJY105" s="17"/>
      <c r="CJZ105" s="17"/>
      <c r="CKA105" s="17"/>
      <c r="CKB105" s="17"/>
      <c r="CKC105" s="17"/>
      <c r="CKD105" s="17"/>
      <c r="CKE105" s="17"/>
      <c r="CKF105" s="17"/>
      <c r="CKG105" s="17"/>
      <c r="CKH105" s="17"/>
      <c r="CKI105" s="17"/>
      <c r="CKJ105" s="17"/>
      <c r="CKK105" s="17"/>
      <c r="CKL105" s="17"/>
      <c r="CKM105" s="17"/>
      <c r="CKN105" s="17"/>
      <c r="CKO105" s="17"/>
      <c r="CKP105" s="17"/>
      <c r="CKQ105" s="17"/>
      <c r="CKR105" s="17"/>
      <c r="CKS105" s="17"/>
      <c r="CKT105" s="17"/>
      <c r="CKU105" s="17"/>
      <c r="CKV105" s="17"/>
      <c r="CKW105" s="17"/>
      <c r="CKX105" s="17"/>
      <c r="CKY105" s="17"/>
      <c r="CKZ105" s="17"/>
      <c r="CLA105" s="17"/>
      <c r="CLB105" s="17"/>
      <c r="CLC105" s="17"/>
      <c r="CLD105" s="17"/>
      <c r="CLE105" s="17"/>
      <c r="CLF105" s="17"/>
      <c r="CLG105" s="17"/>
      <c r="CLH105" s="17"/>
      <c r="CLI105" s="17"/>
      <c r="CLJ105" s="17"/>
      <c r="CLK105" s="17"/>
      <c r="CLL105" s="17"/>
      <c r="CLM105" s="17"/>
      <c r="CLN105" s="17"/>
      <c r="CLO105" s="17"/>
      <c r="CLP105" s="17"/>
      <c r="CLQ105" s="17"/>
      <c r="CLR105" s="17"/>
      <c r="CLS105" s="17"/>
      <c r="CLT105" s="17"/>
      <c r="CLU105" s="17"/>
      <c r="CLV105" s="17"/>
      <c r="CLW105" s="17"/>
      <c r="CLX105" s="17"/>
      <c r="CLY105" s="17"/>
      <c r="CLZ105" s="17"/>
      <c r="CMA105" s="17"/>
      <c r="CMB105" s="17"/>
      <c r="CMC105" s="17"/>
      <c r="CMD105" s="17"/>
      <c r="CME105" s="17"/>
      <c r="CMF105" s="17"/>
      <c r="CMG105" s="17"/>
      <c r="CMH105" s="17"/>
      <c r="CMI105" s="17"/>
      <c r="CMJ105" s="17"/>
      <c r="CMK105" s="17"/>
      <c r="CML105" s="17"/>
      <c r="CMM105" s="17"/>
      <c r="CMN105" s="17"/>
      <c r="CMO105" s="17"/>
      <c r="CMP105" s="17"/>
      <c r="CMQ105" s="17"/>
      <c r="CMR105" s="17"/>
      <c r="CMS105" s="17"/>
      <c r="CMT105" s="17"/>
      <c r="CMU105" s="17"/>
      <c r="CMV105" s="17"/>
      <c r="CMW105" s="17"/>
      <c r="CMX105" s="17"/>
      <c r="CMY105" s="17"/>
      <c r="CMZ105" s="17"/>
      <c r="CNA105" s="17"/>
      <c r="CNB105" s="17"/>
      <c r="CNC105" s="17"/>
      <c r="CND105" s="17"/>
      <c r="CNE105" s="17"/>
      <c r="CNF105" s="17"/>
      <c r="CNG105" s="17"/>
      <c r="CNH105" s="17"/>
      <c r="CNI105" s="17"/>
      <c r="CNJ105" s="17"/>
      <c r="CNK105" s="17"/>
      <c r="CNL105" s="17"/>
      <c r="CNM105" s="17"/>
      <c r="CNN105" s="17"/>
      <c r="CNO105" s="17"/>
      <c r="CNP105" s="17"/>
      <c r="CNQ105" s="17"/>
      <c r="CNR105" s="17"/>
      <c r="CNS105" s="17"/>
      <c r="CNT105" s="17"/>
      <c r="CNU105" s="17"/>
      <c r="CNV105" s="17"/>
      <c r="CNW105" s="17"/>
      <c r="CNX105" s="17"/>
      <c r="CNY105" s="17"/>
      <c r="CNZ105" s="17"/>
      <c r="COA105" s="17"/>
      <c r="COB105" s="17"/>
      <c r="COC105" s="17"/>
      <c r="COD105" s="17"/>
      <c r="COE105" s="17"/>
      <c r="COF105" s="17"/>
      <c r="COG105" s="17"/>
      <c r="COH105" s="17"/>
      <c r="COI105" s="17"/>
      <c r="COJ105" s="17"/>
      <c r="COK105" s="17"/>
      <c r="COL105" s="17"/>
      <c r="COM105" s="17"/>
      <c r="CON105" s="17"/>
      <c r="COO105" s="17"/>
      <c r="COP105" s="17"/>
      <c r="COQ105" s="17"/>
      <c r="COR105" s="17"/>
      <c r="COS105" s="17"/>
      <c r="COT105" s="17"/>
      <c r="COU105" s="17"/>
      <c r="COV105" s="17"/>
      <c r="COW105" s="17"/>
      <c r="COX105" s="17"/>
      <c r="COY105" s="17"/>
      <c r="COZ105" s="17"/>
      <c r="CPA105" s="17"/>
      <c r="CPB105" s="17"/>
      <c r="CPC105" s="17"/>
      <c r="CPD105" s="17"/>
      <c r="CPE105" s="17"/>
      <c r="CPF105" s="17"/>
      <c r="CPG105" s="17"/>
      <c r="CPH105" s="17"/>
      <c r="CPI105" s="17"/>
      <c r="CPJ105" s="17"/>
      <c r="CPK105" s="17"/>
      <c r="CPL105" s="17"/>
      <c r="CPM105" s="17"/>
      <c r="CPN105" s="17"/>
      <c r="CPO105" s="17"/>
      <c r="CPP105" s="17"/>
      <c r="CPQ105" s="17"/>
      <c r="CPR105" s="17"/>
      <c r="CPS105" s="17"/>
      <c r="CPT105" s="17"/>
      <c r="CPU105" s="17"/>
      <c r="CPV105" s="17"/>
      <c r="CPW105" s="17"/>
      <c r="CPX105" s="17"/>
      <c r="CPY105" s="17"/>
      <c r="CPZ105" s="17"/>
      <c r="CQA105" s="17"/>
      <c r="CQB105" s="17"/>
      <c r="CQC105" s="17"/>
      <c r="CQD105" s="17"/>
      <c r="CQE105" s="17"/>
      <c r="CQF105" s="17"/>
      <c r="CQG105" s="17"/>
      <c r="CQH105" s="17"/>
      <c r="CQI105" s="17"/>
      <c r="CQJ105" s="17"/>
      <c r="CQK105" s="17"/>
      <c r="CQL105" s="17"/>
      <c r="CQM105" s="17"/>
      <c r="CQN105" s="17"/>
      <c r="CQO105" s="17"/>
      <c r="CQP105" s="17"/>
      <c r="CQQ105" s="17"/>
      <c r="CQR105" s="17"/>
      <c r="CQS105" s="17"/>
      <c r="CQT105" s="17"/>
      <c r="CQU105" s="17"/>
      <c r="CQV105" s="17"/>
      <c r="CQW105" s="17"/>
      <c r="CQX105" s="17"/>
      <c r="CQY105" s="17"/>
      <c r="CQZ105" s="17"/>
      <c r="CRA105" s="17"/>
      <c r="CRB105" s="17"/>
      <c r="CRC105" s="17"/>
      <c r="CRD105" s="17"/>
      <c r="CRE105" s="17"/>
      <c r="CRF105" s="17"/>
      <c r="CRG105" s="17"/>
      <c r="CRH105" s="17"/>
      <c r="CRI105" s="17"/>
      <c r="CRJ105" s="17"/>
      <c r="CRK105" s="17"/>
      <c r="CRL105" s="17"/>
      <c r="CRM105" s="17"/>
      <c r="CRN105" s="17"/>
      <c r="CRO105" s="17"/>
      <c r="CRP105" s="17"/>
      <c r="CRQ105" s="17"/>
      <c r="CRR105" s="17"/>
      <c r="CRS105" s="17"/>
      <c r="CRT105" s="17"/>
      <c r="CRU105" s="17"/>
      <c r="CRV105" s="17"/>
      <c r="CRW105" s="17"/>
      <c r="CRX105" s="17"/>
      <c r="CRY105" s="17"/>
      <c r="CRZ105" s="17"/>
      <c r="CSA105" s="17"/>
      <c r="CSB105" s="17"/>
      <c r="CSC105" s="17"/>
      <c r="CSD105" s="17"/>
      <c r="CSE105" s="17"/>
      <c r="CSF105" s="17"/>
      <c r="CSG105" s="17"/>
      <c r="CSH105" s="17"/>
      <c r="CSI105" s="17"/>
      <c r="CSJ105" s="17"/>
      <c r="CSK105" s="17"/>
      <c r="CSL105" s="17"/>
      <c r="CSM105" s="17"/>
      <c r="CSN105" s="17"/>
      <c r="CSO105" s="17"/>
      <c r="CSP105" s="17"/>
      <c r="CSQ105" s="17"/>
      <c r="CSR105" s="17"/>
      <c r="CSS105" s="17"/>
      <c r="CST105" s="17"/>
      <c r="CSU105" s="17"/>
      <c r="CSV105" s="17"/>
      <c r="CSW105" s="17"/>
      <c r="CSX105" s="17"/>
      <c r="CSY105" s="17"/>
      <c r="CSZ105" s="17"/>
      <c r="CTA105" s="17"/>
      <c r="CTB105" s="17"/>
      <c r="CTC105" s="17"/>
      <c r="CTD105" s="17"/>
      <c r="CTE105" s="17"/>
      <c r="CTF105" s="17"/>
      <c r="CTG105" s="17"/>
      <c r="CTH105" s="17"/>
      <c r="CTI105" s="17"/>
      <c r="CTJ105" s="17"/>
      <c r="CTK105" s="17"/>
      <c r="CTL105" s="17"/>
      <c r="CTM105" s="17"/>
      <c r="CTN105" s="17"/>
      <c r="CTO105" s="17"/>
      <c r="CTP105" s="17"/>
      <c r="CTQ105" s="17"/>
      <c r="CTR105" s="17"/>
      <c r="CTS105" s="17"/>
      <c r="CTT105" s="17"/>
      <c r="CTU105" s="17"/>
      <c r="CTV105" s="17"/>
      <c r="CTW105" s="17"/>
      <c r="CTX105" s="17"/>
      <c r="CTY105" s="17"/>
      <c r="CTZ105" s="17"/>
      <c r="CUA105" s="17"/>
      <c r="CUB105" s="17"/>
      <c r="CUC105" s="17"/>
      <c r="CUD105" s="17"/>
      <c r="CUE105" s="17"/>
      <c r="CUF105" s="17"/>
      <c r="CUG105" s="17"/>
      <c r="CUH105" s="17"/>
      <c r="CUI105" s="17"/>
      <c r="CUJ105" s="17"/>
      <c r="CUK105" s="17"/>
      <c r="CUL105" s="17"/>
      <c r="CUM105" s="17"/>
      <c r="CUN105" s="17"/>
      <c r="CUO105" s="17"/>
      <c r="CUP105" s="17"/>
      <c r="CUQ105" s="17"/>
      <c r="CUR105" s="17"/>
      <c r="CUS105" s="17"/>
      <c r="CUT105" s="17"/>
      <c r="CUU105" s="17"/>
      <c r="CUV105" s="17"/>
      <c r="CUW105" s="17"/>
      <c r="CUX105" s="17"/>
      <c r="CUY105" s="17"/>
      <c r="CUZ105" s="17"/>
      <c r="CVA105" s="17"/>
      <c r="CVB105" s="17"/>
      <c r="CVC105" s="17"/>
      <c r="CVD105" s="17"/>
      <c r="CVE105" s="17"/>
      <c r="CVF105" s="17"/>
      <c r="CVG105" s="17"/>
      <c r="CVH105" s="17"/>
      <c r="CVI105" s="17"/>
      <c r="CVJ105" s="17"/>
      <c r="CVK105" s="17"/>
      <c r="CVL105" s="17"/>
      <c r="CVM105" s="17"/>
      <c r="CVN105" s="17"/>
      <c r="CVO105" s="17"/>
      <c r="CVP105" s="17"/>
      <c r="CVQ105" s="17"/>
      <c r="CVR105" s="17"/>
      <c r="CVS105" s="17"/>
      <c r="CVT105" s="17"/>
      <c r="CVU105" s="17"/>
      <c r="CVV105" s="17"/>
      <c r="CVW105" s="17"/>
      <c r="CVX105" s="17"/>
      <c r="CVY105" s="17"/>
      <c r="CVZ105" s="17"/>
      <c r="CWA105" s="17"/>
      <c r="CWB105" s="17"/>
      <c r="CWC105" s="17"/>
      <c r="CWD105" s="17"/>
      <c r="CWE105" s="17"/>
      <c r="CWF105" s="17"/>
      <c r="CWG105" s="17"/>
      <c r="CWH105" s="17"/>
      <c r="CWI105" s="17"/>
      <c r="CWJ105" s="17"/>
      <c r="CWK105" s="17"/>
      <c r="CWL105" s="17"/>
      <c r="CWM105" s="17"/>
      <c r="CWN105" s="17"/>
      <c r="CWO105" s="17"/>
      <c r="CWP105" s="17"/>
      <c r="CWQ105" s="17"/>
      <c r="CWR105" s="17"/>
      <c r="CWS105" s="17"/>
      <c r="CWT105" s="17"/>
      <c r="CWU105" s="17"/>
      <c r="CWV105" s="17"/>
      <c r="CWW105" s="17"/>
      <c r="CWX105" s="17"/>
      <c r="CWY105" s="17"/>
      <c r="CWZ105" s="17"/>
      <c r="CXA105" s="17"/>
      <c r="CXB105" s="17"/>
      <c r="CXC105" s="17"/>
      <c r="CXD105" s="17"/>
      <c r="CXE105" s="17"/>
      <c r="CXF105" s="17"/>
      <c r="CXG105" s="17"/>
      <c r="CXH105" s="17"/>
      <c r="CXI105" s="17"/>
      <c r="CXJ105" s="17"/>
      <c r="CXK105" s="17"/>
      <c r="CXL105" s="17"/>
      <c r="CXM105" s="17"/>
      <c r="CXN105" s="17"/>
      <c r="CXO105" s="17"/>
      <c r="CXP105" s="17"/>
      <c r="CXQ105" s="17"/>
      <c r="CXR105" s="17"/>
      <c r="CXS105" s="17"/>
      <c r="CXT105" s="17"/>
      <c r="CXU105" s="17"/>
      <c r="CXV105" s="17"/>
      <c r="CXW105" s="17"/>
      <c r="CXX105" s="17"/>
      <c r="CXY105" s="17"/>
      <c r="CXZ105" s="17"/>
      <c r="CYA105" s="17"/>
      <c r="CYB105" s="17"/>
      <c r="CYC105" s="17"/>
      <c r="CYD105" s="17"/>
      <c r="CYE105" s="17"/>
      <c r="CYF105" s="17"/>
      <c r="CYG105" s="17"/>
      <c r="CYH105" s="17"/>
      <c r="CYI105" s="17"/>
      <c r="CYJ105" s="17"/>
      <c r="CYK105" s="17"/>
      <c r="CYL105" s="17"/>
      <c r="CYM105" s="17"/>
      <c r="CYN105" s="17"/>
      <c r="CYO105" s="17"/>
      <c r="CYP105" s="17"/>
      <c r="CYQ105" s="17"/>
      <c r="CYR105" s="17"/>
      <c r="CYS105" s="17"/>
      <c r="CYT105" s="17"/>
      <c r="CYU105" s="17"/>
      <c r="CYV105" s="17"/>
      <c r="CYW105" s="17"/>
      <c r="CYX105" s="17"/>
      <c r="CYY105" s="17"/>
      <c r="CYZ105" s="17"/>
      <c r="CZA105" s="17"/>
      <c r="CZB105" s="17"/>
      <c r="CZC105" s="17"/>
      <c r="CZD105" s="17"/>
      <c r="CZE105" s="17"/>
      <c r="CZF105" s="17"/>
      <c r="CZG105" s="17"/>
      <c r="CZH105" s="17"/>
      <c r="CZI105" s="17"/>
      <c r="CZJ105" s="17"/>
      <c r="CZK105" s="17"/>
      <c r="CZL105" s="17"/>
      <c r="CZM105" s="17"/>
      <c r="CZN105" s="17"/>
      <c r="CZO105" s="17"/>
      <c r="CZP105" s="17"/>
      <c r="CZQ105" s="17"/>
      <c r="CZR105" s="17"/>
      <c r="CZS105" s="17"/>
      <c r="CZT105" s="17"/>
      <c r="CZU105" s="17"/>
      <c r="CZV105" s="17"/>
      <c r="CZW105" s="17"/>
      <c r="CZX105" s="17"/>
      <c r="CZY105" s="17"/>
      <c r="CZZ105" s="17"/>
      <c r="DAA105" s="17"/>
      <c r="DAB105" s="17"/>
      <c r="DAC105" s="17"/>
      <c r="DAD105" s="17"/>
      <c r="DAE105" s="17"/>
      <c r="DAF105" s="17"/>
      <c r="DAG105" s="17"/>
      <c r="DAH105" s="17"/>
      <c r="DAI105" s="17"/>
      <c r="DAJ105" s="17"/>
      <c r="DAK105" s="17"/>
      <c r="DAL105" s="17"/>
      <c r="DAM105" s="17"/>
      <c r="DAN105" s="17"/>
      <c r="DAO105" s="17"/>
      <c r="DAP105" s="17"/>
      <c r="DAQ105" s="17"/>
      <c r="DAR105" s="17"/>
      <c r="DAS105" s="17"/>
      <c r="DAT105" s="17"/>
      <c r="DAU105" s="17"/>
      <c r="DAV105" s="17"/>
      <c r="DAW105" s="17"/>
      <c r="DAX105" s="17"/>
      <c r="DAY105" s="17"/>
      <c r="DAZ105" s="17"/>
      <c r="DBA105" s="17"/>
      <c r="DBB105" s="17"/>
      <c r="DBC105" s="17"/>
      <c r="DBD105" s="17"/>
      <c r="DBE105" s="17"/>
      <c r="DBF105" s="17"/>
      <c r="DBG105" s="17"/>
      <c r="DBH105" s="17"/>
      <c r="DBI105" s="17"/>
      <c r="DBJ105" s="17"/>
      <c r="DBK105" s="17"/>
      <c r="DBL105" s="17"/>
      <c r="DBM105" s="17"/>
      <c r="DBN105" s="17"/>
      <c r="DBO105" s="17"/>
      <c r="DBP105" s="17"/>
      <c r="DBQ105" s="17"/>
      <c r="DBR105" s="17"/>
      <c r="DBS105" s="17"/>
      <c r="DBT105" s="17"/>
      <c r="DBU105" s="17"/>
      <c r="DBV105" s="17"/>
      <c r="DBW105" s="17"/>
      <c r="DBX105" s="17"/>
      <c r="DBY105" s="17"/>
      <c r="DBZ105" s="17"/>
      <c r="DCA105" s="17"/>
      <c r="DCB105" s="17"/>
      <c r="DCC105" s="17"/>
      <c r="DCD105" s="17"/>
      <c r="DCE105" s="17"/>
      <c r="DCF105" s="17"/>
      <c r="DCG105" s="17"/>
      <c r="DCH105" s="17"/>
      <c r="DCI105" s="17"/>
      <c r="DCJ105" s="17"/>
      <c r="DCK105" s="17"/>
      <c r="DCL105" s="17"/>
      <c r="DCM105" s="17"/>
      <c r="DCN105" s="17"/>
      <c r="DCO105" s="17"/>
      <c r="DCP105" s="17"/>
      <c r="DCQ105" s="17"/>
      <c r="DCR105" s="17"/>
      <c r="DCS105" s="17"/>
      <c r="DCT105" s="17"/>
      <c r="DCU105" s="17"/>
      <c r="DCV105" s="17"/>
      <c r="DCW105" s="17"/>
      <c r="DCX105" s="17"/>
      <c r="DCY105" s="17"/>
      <c r="DCZ105" s="17"/>
      <c r="DDA105" s="17"/>
      <c r="DDB105" s="17"/>
      <c r="DDC105" s="17"/>
      <c r="DDD105" s="17"/>
      <c r="DDE105" s="17"/>
      <c r="DDF105" s="17"/>
      <c r="DDG105" s="17"/>
      <c r="DDH105" s="17"/>
      <c r="DDI105" s="17"/>
      <c r="DDJ105" s="17"/>
      <c r="DDK105" s="17"/>
      <c r="DDL105" s="17"/>
      <c r="DDM105" s="17"/>
      <c r="DDN105" s="17"/>
      <c r="DDO105" s="17"/>
      <c r="DDP105" s="17"/>
      <c r="DDQ105" s="17"/>
      <c r="DDR105" s="17"/>
      <c r="DDS105" s="17"/>
      <c r="DDT105" s="17"/>
      <c r="DDU105" s="17"/>
      <c r="DDV105" s="17"/>
      <c r="DDW105" s="17"/>
      <c r="DDX105" s="17"/>
      <c r="DDY105" s="17"/>
      <c r="DDZ105" s="17"/>
      <c r="DEA105" s="17"/>
      <c r="DEB105" s="17"/>
      <c r="DEC105" s="17"/>
      <c r="DED105" s="17"/>
      <c r="DEE105" s="17"/>
      <c r="DEF105" s="17"/>
      <c r="DEG105" s="17"/>
      <c r="DEH105" s="17"/>
      <c r="DEI105" s="17"/>
      <c r="DEJ105" s="17"/>
      <c r="DEK105" s="17"/>
      <c r="DEL105" s="17"/>
      <c r="DEM105" s="17"/>
      <c r="DEN105" s="17"/>
      <c r="DEO105" s="17"/>
      <c r="DEP105" s="17"/>
      <c r="DEQ105" s="17"/>
      <c r="DER105" s="17"/>
      <c r="DES105" s="17"/>
      <c r="DET105" s="17"/>
      <c r="DEU105" s="17"/>
      <c r="DEV105" s="17"/>
      <c r="DEW105" s="17"/>
      <c r="DEX105" s="17"/>
      <c r="DEY105" s="17"/>
      <c r="DEZ105" s="17"/>
      <c r="DFA105" s="17"/>
      <c r="DFB105" s="17"/>
      <c r="DFC105" s="17"/>
      <c r="DFD105" s="17"/>
      <c r="DFE105" s="17"/>
      <c r="DFF105" s="17"/>
      <c r="DFG105" s="17"/>
      <c r="DFH105" s="17"/>
      <c r="DFI105" s="17"/>
      <c r="DFJ105" s="17"/>
      <c r="DFK105" s="17"/>
      <c r="DFL105" s="17"/>
      <c r="DFM105" s="17"/>
      <c r="DFN105" s="17"/>
      <c r="DFO105" s="17"/>
      <c r="DFP105" s="17"/>
      <c r="DFQ105" s="17"/>
      <c r="DFR105" s="17"/>
      <c r="DFS105" s="17"/>
      <c r="DFT105" s="17"/>
      <c r="DFU105" s="17"/>
      <c r="DFV105" s="17"/>
      <c r="DFW105" s="17"/>
      <c r="DFX105" s="17"/>
      <c r="DFY105" s="17"/>
      <c r="DFZ105" s="17"/>
      <c r="DGA105" s="17"/>
      <c r="DGB105" s="17"/>
      <c r="DGC105" s="17"/>
      <c r="DGD105" s="17"/>
      <c r="DGE105" s="17"/>
      <c r="DGF105" s="17"/>
      <c r="DGG105" s="17"/>
      <c r="DGH105" s="17"/>
      <c r="DGI105" s="17"/>
      <c r="DGJ105" s="17"/>
      <c r="DGK105" s="17"/>
      <c r="DGL105" s="17"/>
      <c r="DGM105" s="17"/>
      <c r="DGN105" s="17"/>
      <c r="DGO105" s="17"/>
      <c r="DGP105" s="17"/>
      <c r="DGQ105" s="17"/>
      <c r="DGR105" s="17"/>
      <c r="DGS105" s="17"/>
      <c r="DGT105" s="17"/>
      <c r="DGU105" s="17"/>
      <c r="DGV105" s="17"/>
      <c r="DGW105" s="17"/>
      <c r="DGX105" s="17"/>
      <c r="DGY105" s="17"/>
      <c r="DGZ105" s="17"/>
      <c r="DHA105" s="17"/>
      <c r="DHB105" s="17"/>
      <c r="DHC105" s="17"/>
      <c r="DHD105" s="17"/>
      <c r="DHE105" s="17"/>
      <c r="DHF105" s="17"/>
      <c r="DHG105" s="17"/>
      <c r="DHH105" s="17"/>
      <c r="DHI105" s="17"/>
      <c r="DHJ105" s="17"/>
      <c r="DHK105" s="17"/>
      <c r="DHL105" s="17"/>
      <c r="DHM105" s="17"/>
      <c r="DHN105" s="17"/>
      <c r="DHO105" s="17"/>
      <c r="DHP105" s="17"/>
      <c r="DHQ105" s="17"/>
      <c r="DHR105" s="17"/>
      <c r="DHS105" s="17"/>
      <c r="DHT105" s="17"/>
      <c r="DHU105" s="17"/>
      <c r="DHV105" s="17"/>
      <c r="DHW105" s="17"/>
      <c r="DHX105" s="17"/>
      <c r="DHY105" s="17"/>
      <c r="DHZ105" s="17"/>
      <c r="DIA105" s="17"/>
      <c r="DIB105" s="17"/>
      <c r="DIC105" s="17"/>
      <c r="DID105" s="17"/>
      <c r="DIE105" s="17"/>
      <c r="DIF105" s="17"/>
      <c r="DIG105" s="17"/>
      <c r="DIH105" s="17"/>
      <c r="DII105" s="17"/>
      <c r="DIJ105" s="17"/>
      <c r="DIK105" s="17"/>
      <c r="DIL105" s="17"/>
      <c r="DIM105" s="17"/>
      <c r="DIN105" s="17"/>
      <c r="DIO105" s="17"/>
      <c r="DIP105" s="17"/>
      <c r="DIQ105" s="17"/>
      <c r="DIR105" s="17"/>
      <c r="DIS105" s="17"/>
      <c r="DIT105" s="17"/>
      <c r="DIU105" s="17"/>
      <c r="DIV105" s="17"/>
      <c r="DIW105" s="17"/>
      <c r="DIX105" s="17"/>
      <c r="DIY105" s="17"/>
      <c r="DIZ105" s="17"/>
      <c r="DJA105" s="17"/>
      <c r="DJB105" s="17"/>
      <c r="DJC105" s="17"/>
      <c r="DJD105" s="17"/>
      <c r="DJE105" s="17"/>
      <c r="DJF105" s="17"/>
      <c r="DJG105" s="17"/>
      <c r="DJH105" s="17"/>
      <c r="DJI105" s="17"/>
      <c r="DJJ105" s="17"/>
      <c r="DJK105" s="17"/>
      <c r="DJL105" s="17"/>
      <c r="DJM105" s="17"/>
      <c r="DJN105" s="17"/>
      <c r="DJO105" s="17"/>
      <c r="DJP105" s="17"/>
      <c r="DJQ105" s="17"/>
      <c r="DJR105" s="17"/>
      <c r="DJS105" s="17"/>
      <c r="DJT105" s="17"/>
      <c r="DJU105" s="17"/>
      <c r="DJV105" s="17"/>
      <c r="DJW105" s="17"/>
      <c r="DJX105" s="17"/>
      <c r="DJY105" s="17"/>
      <c r="DJZ105" s="17"/>
      <c r="DKA105" s="17"/>
      <c r="DKB105" s="17"/>
      <c r="DKC105" s="17"/>
      <c r="DKD105" s="17"/>
      <c r="DKE105" s="17"/>
      <c r="DKF105" s="17"/>
      <c r="DKG105" s="17"/>
      <c r="DKH105" s="17"/>
      <c r="DKI105" s="17"/>
      <c r="DKJ105" s="17"/>
      <c r="DKK105" s="17"/>
      <c r="DKL105" s="17"/>
      <c r="DKM105" s="17"/>
      <c r="DKN105" s="17"/>
      <c r="DKO105" s="17"/>
      <c r="DKP105" s="17"/>
      <c r="DKQ105" s="17"/>
      <c r="DKR105" s="17"/>
      <c r="DKS105" s="17"/>
      <c r="DKT105" s="17"/>
      <c r="DKU105" s="17"/>
      <c r="DKV105" s="17"/>
      <c r="DKW105" s="17"/>
      <c r="DKX105" s="17"/>
      <c r="DKY105" s="17"/>
      <c r="DKZ105" s="17"/>
      <c r="DLA105" s="17"/>
      <c r="DLB105" s="17"/>
      <c r="DLC105" s="17"/>
      <c r="DLD105" s="17"/>
      <c r="DLE105" s="17"/>
      <c r="DLF105" s="17"/>
      <c r="DLG105" s="17"/>
      <c r="DLH105" s="17"/>
      <c r="DLI105" s="17"/>
      <c r="DLJ105" s="17"/>
      <c r="DLK105" s="17"/>
      <c r="DLL105" s="17"/>
      <c r="DLM105" s="17"/>
      <c r="DLN105" s="17"/>
      <c r="DLO105" s="17"/>
      <c r="DLP105" s="17"/>
      <c r="DLQ105" s="17"/>
      <c r="DLR105" s="17"/>
      <c r="DLS105" s="17"/>
      <c r="DLT105" s="17"/>
      <c r="DLU105" s="17"/>
      <c r="DLV105" s="17"/>
      <c r="DLW105" s="17"/>
      <c r="DLX105" s="17"/>
      <c r="DLY105" s="17"/>
      <c r="DLZ105" s="17"/>
      <c r="DMA105" s="17"/>
      <c r="DMB105" s="17"/>
      <c r="DMC105" s="17"/>
      <c r="DMD105" s="17"/>
      <c r="DME105" s="17"/>
      <c r="DMF105" s="17"/>
      <c r="DMG105" s="17"/>
      <c r="DMH105" s="17"/>
      <c r="DMI105" s="17"/>
      <c r="DMJ105" s="17"/>
      <c r="DMK105" s="17"/>
      <c r="DML105" s="17"/>
      <c r="DMM105" s="17"/>
      <c r="DMN105" s="17"/>
      <c r="DMO105" s="17"/>
      <c r="DMP105" s="17"/>
      <c r="DMQ105" s="17"/>
      <c r="DMR105" s="17"/>
      <c r="DMS105" s="17"/>
      <c r="DMT105" s="17"/>
      <c r="DMU105" s="17"/>
      <c r="DMV105" s="17"/>
      <c r="DMW105" s="17"/>
      <c r="DMX105" s="17"/>
      <c r="DMY105" s="17"/>
      <c r="DMZ105" s="17"/>
      <c r="DNA105" s="17"/>
      <c r="DNB105" s="17"/>
      <c r="DNC105" s="17"/>
      <c r="DND105" s="17"/>
      <c r="DNE105" s="17"/>
      <c r="DNF105" s="17"/>
      <c r="DNG105" s="17"/>
      <c r="DNH105" s="17"/>
      <c r="DNI105" s="17"/>
      <c r="DNJ105" s="17"/>
      <c r="DNK105" s="17"/>
      <c r="DNL105" s="17"/>
      <c r="DNM105" s="17"/>
      <c r="DNN105" s="17"/>
      <c r="DNO105" s="17"/>
      <c r="DNP105" s="17"/>
      <c r="DNQ105" s="17"/>
      <c r="DNR105" s="17"/>
      <c r="DNS105" s="17"/>
      <c r="DNT105" s="17"/>
      <c r="DNU105" s="17"/>
      <c r="DNV105" s="17"/>
      <c r="DNW105" s="17"/>
      <c r="DNX105" s="17"/>
      <c r="DNY105" s="17"/>
      <c r="DNZ105" s="17"/>
      <c r="DOA105" s="17"/>
      <c r="DOB105" s="17"/>
      <c r="DOC105" s="17"/>
      <c r="DOD105" s="17"/>
      <c r="DOE105" s="17"/>
      <c r="DOF105" s="17"/>
      <c r="DOG105" s="17"/>
      <c r="DOH105" s="17"/>
      <c r="DOI105" s="17"/>
      <c r="DOJ105" s="17"/>
      <c r="DOK105" s="17"/>
      <c r="DOL105" s="17"/>
      <c r="DOM105" s="17"/>
      <c r="DON105" s="17"/>
      <c r="DOO105" s="17"/>
      <c r="DOP105" s="17"/>
      <c r="DOQ105" s="17"/>
      <c r="DOR105" s="17"/>
      <c r="DOS105" s="17"/>
      <c r="DOT105" s="17"/>
      <c r="DOU105" s="17"/>
      <c r="DOV105" s="17"/>
      <c r="DOW105" s="17"/>
      <c r="DOX105" s="17"/>
      <c r="DOY105" s="17"/>
      <c r="DOZ105" s="17"/>
      <c r="DPA105" s="17"/>
      <c r="DPB105" s="17"/>
      <c r="DPC105" s="17"/>
      <c r="DPD105" s="17"/>
      <c r="DPE105" s="17"/>
      <c r="DPF105" s="17"/>
      <c r="DPG105" s="17"/>
      <c r="DPH105" s="17"/>
      <c r="DPI105" s="17"/>
      <c r="DPJ105" s="17"/>
      <c r="DPK105" s="17"/>
      <c r="DPL105" s="17"/>
      <c r="DPM105" s="17"/>
      <c r="DPN105" s="17"/>
      <c r="DPO105" s="17"/>
      <c r="DPP105" s="17"/>
      <c r="DPQ105" s="17"/>
      <c r="DPR105" s="17"/>
      <c r="DPS105" s="17"/>
      <c r="DPT105" s="17"/>
      <c r="DPU105" s="17"/>
      <c r="DPV105" s="17"/>
      <c r="DPW105" s="17"/>
      <c r="DPX105" s="17"/>
      <c r="DPY105" s="17"/>
      <c r="DPZ105" s="17"/>
      <c r="DQA105" s="17"/>
      <c r="DQB105" s="17"/>
      <c r="DQC105" s="17"/>
      <c r="DQD105" s="17"/>
      <c r="DQE105" s="17"/>
      <c r="DQF105" s="17"/>
      <c r="DQG105" s="17"/>
      <c r="DQH105" s="17"/>
      <c r="DQI105" s="17"/>
      <c r="DQJ105" s="17"/>
      <c r="DQK105" s="17"/>
      <c r="DQL105" s="17"/>
      <c r="DQM105" s="17"/>
      <c r="DQN105" s="17"/>
      <c r="DQO105" s="17"/>
      <c r="DQP105" s="17"/>
      <c r="DQQ105" s="17"/>
      <c r="DQR105" s="17"/>
      <c r="DQS105" s="17"/>
      <c r="DQT105" s="17"/>
      <c r="DQU105" s="17"/>
      <c r="DQV105" s="17"/>
      <c r="DQW105" s="17"/>
      <c r="DQX105" s="17"/>
      <c r="DQY105" s="17"/>
      <c r="DQZ105" s="17"/>
      <c r="DRA105" s="17"/>
      <c r="DRB105" s="17"/>
      <c r="DRC105" s="17"/>
      <c r="DRD105" s="17"/>
      <c r="DRE105" s="17"/>
      <c r="DRF105" s="17"/>
      <c r="DRG105" s="17"/>
      <c r="DRH105" s="17"/>
      <c r="DRI105" s="17"/>
      <c r="DRJ105" s="17"/>
      <c r="DRK105" s="17"/>
      <c r="DRL105" s="17"/>
      <c r="DRM105" s="17"/>
      <c r="DRN105" s="17"/>
      <c r="DRO105" s="17"/>
      <c r="DRP105" s="17"/>
      <c r="DRQ105" s="17"/>
      <c r="DRR105" s="17"/>
      <c r="DRS105" s="17"/>
      <c r="DRT105" s="17"/>
      <c r="DRU105" s="17"/>
      <c r="DRV105" s="17"/>
      <c r="DRW105" s="17"/>
      <c r="DRX105" s="17"/>
      <c r="DRY105" s="17"/>
      <c r="DRZ105" s="17"/>
      <c r="DSA105" s="17"/>
      <c r="DSB105" s="17"/>
      <c r="DSC105" s="17"/>
      <c r="DSD105" s="17"/>
      <c r="DSE105" s="17"/>
      <c r="DSF105" s="17"/>
      <c r="DSG105" s="17"/>
      <c r="DSH105" s="17"/>
      <c r="DSI105" s="17"/>
      <c r="DSJ105" s="17"/>
      <c r="DSK105" s="17"/>
      <c r="DSL105" s="17"/>
      <c r="DSM105" s="17"/>
      <c r="DSN105" s="17"/>
      <c r="DSO105" s="17"/>
      <c r="DSP105" s="17"/>
      <c r="DSQ105" s="17"/>
      <c r="DSR105" s="17"/>
      <c r="DSS105" s="17"/>
      <c r="DST105" s="17"/>
      <c r="DSU105" s="17"/>
      <c r="DSV105" s="17"/>
      <c r="DSW105" s="17"/>
      <c r="DSX105" s="17"/>
      <c r="DSY105" s="17"/>
      <c r="DSZ105" s="17"/>
      <c r="DTA105" s="17"/>
      <c r="DTB105" s="17"/>
      <c r="DTC105" s="17"/>
      <c r="DTD105" s="17"/>
      <c r="DTE105" s="17"/>
      <c r="DTF105" s="17"/>
      <c r="DTG105" s="17"/>
      <c r="DTH105" s="17"/>
      <c r="DTI105" s="17"/>
      <c r="DTJ105" s="17"/>
      <c r="DTK105" s="17"/>
      <c r="DTL105" s="17"/>
      <c r="DTM105" s="17"/>
      <c r="DTN105" s="17"/>
      <c r="DTO105" s="17"/>
      <c r="DTP105" s="17"/>
      <c r="DTQ105" s="17"/>
      <c r="DTR105" s="17"/>
      <c r="DTS105" s="17"/>
      <c r="DTT105" s="17"/>
      <c r="DTU105" s="17"/>
      <c r="DTV105" s="17"/>
      <c r="DTW105" s="17"/>
      <c r="DTX105" s="17"/>
      <c r="DTY105" s="17"/>
      <c r="DTZ105" s="17"/>
      <c r="DUA105" s="17"/>
      <c r="DUB105" s="17"/>
      <c r="DUC105" s="17"/>
      <c r="DUD105" s="17"/>
      <c r="DUE105" s="17"/>
      <c r="DUF105" s="17"/>
      <c r="DUG105" s="17"/>
      <c r="DUH105" s="17"/>
      <c r="DUI105" s="17"/>
      <c r="DUJ105" s="17"/>
      <c r="DUK105" s="17"/>
      <c r="DUL105" s="17"/>
      <c r="DUM105" s="17"/>
      <c r="DUN105" s="17"/>
      <c r="DUO105" s="17"/>
      <c r="DUP105" s="17"/>
      <c r="DUQ105" s="17"/>
      <c r="DUR105" s="17"/>
      <c r="DUS105" s="17"/>
      <c r="DUT105" s="17"/>
      <c r="DUU105" s="17"/>
      <c r="DUV105" s="17"/>
      <c r="DUW105" s="17"/>
      <c r="DUX105" s="17"/>
      <c r="DUY105" s="17"/>
      <c r="DUZ105" s="17"/>
      <c r="DVA105" s="17"/>
      <c r="DVB105" s="17"/>
      <c r="DVC105" s="17"/>
      <c r="DVD105" s="17"/>
      <c r="DVE105" s="17"/>
      <c r="DVF105" s="17"/>
      <c r="DVG105" s="17"/>
      <c r="DVH105" s="17"/>
      <c r="DVI105" s="17"/>
      <c r="DVJ105" s="17"/>
      <c r="DVK105" s="17"/>
      <c r="DVL105" s="17"/>
      <c r="DVM105" s="17"/>
      <c r="DVN105" s="17"/>
      <c r="DVO105" s="17"/>
      <c r="DVP105" s="17"/>
      <c r="DVQ105" s="17"/>
      <c r="DVR105" s="17"/>
      <c r="DVS105" s="17"/>
      <c r="DVT105" s="17"/>
      <c r="DVU105" s="17"/>
      <c r="DVV105" s="17"/>
      <c r="DVW105" s="17"/>
      <c r="DVX105" s="17"/>
      <c r="DVY105" s="17"/>
      <c r="DVZ105" s="17"/>
      <c r="DWA105" s="17"/>
      <c r="DWB105" s="17"/>
      <c r="DWC105" s="17"/>
      <c r="DWD105" s="17"/>
      <c r="DWE105" s="17"/>
      <c r="DWF105" s="17"/>
      <c r="DWG105" s="17"/>
      <c r="DWH105" s="17"/>
      <c r="DWI105" s="17"/>
      <c r="DWJ105" s="17"/>
      <c r="DWK105" s="17"/>
      <c r="DWL105" s="17"/>
      <c r="DWM105" s="17"/>
      <c r="DWN105" s="17"/>
      <c r="DWO105" s="17"/>
      <c r="DWP105" s="17"/>
      <c r="DWQ105" s="17"/>
      <c r="DWR105" s="17"/>
      <c r="DWS105" s="17"/>
      <c r="DWT105" s="17"/>
      <c r="DWU105" s="17"/>
      <c r="DWV105" s="17"/>
      <c r="DWW105" s="17"/>
      <c r="DWX105" s="17"/>
      <c r="DWY105" s="17"/>
      <c r="DWZ105" s="17"/>
      <c r="DXA105" s="17"/>
      <c r="DXB105" s="17"/>
      <c r="DXC105" s="17"/>
      <c r="DXD105" s="17"/>
      <c r="DXE105" s="17"/>
      <c r="DXF105" s="17"/>
      <c r="DXG105" s="17"/>
      <c r="DXH105" s="17"/>
      <c r="DXI105" s="17"/>
      <c r="DXJ105" s="17"/>
      <c r="DXK105" s="17"/>
      <c r="DXL105" s="17"/>
      <c r="DXM105" s="17"/>
      <c r="DXN105" s="17"/>
      <c r="DXO105" s="17"/>
      <c r="DXP105" s="17"/>
      <c r="DXQ105" s="17"/>
      <c r="DXR105" s="17"/>
      <c r="DXS105" s="17"/>
      <c r="DXT105" s="17"/>
      <c r="DXU105" s="17"/>
      <c r="DXV105" s="17"/>
      <c r="DXW105" s="17"/>
      <c r="DXX105" s="17"/>
      <c r="DXY105" s="17"/>
      <c r="DXZ105" s="17"/>
      <c r="DYA105" s="17"/>
      <c r="DYB105" s="17"/>
      <c r="DYC105" s="17"/>
      <c r="DYD105" s="17"/>
      <c r="DYE105" s="17"/>
      <c r="DYF105" s="17"/>
      <c r="DYG105" s="17"/>
      <c r="DYH105" s="17"/>
      <c r="DYI105" s="17"/>
      <c r="DYJ105" s="17"/>
      <c r="DYK105" s="17"/>
      <c r="DYL105" s="17"/>
      <c r="DYM105" s="17"/>
      <c r="DYN105" s="17"/>
      <c r="DYO105" s="17"/>
      <c r="DYP105" s="17"/>
      <c r="DYQ105" s="17"/>
      <c r="DYR105" s="17"/>
      <c r="DYS105" s="17"/>
      <c r="DYT105" s="17"/>
      <c r="DYU105" s="17"/>
      <c r="DYV105" s="17"/>
      <c r="DYW105" s="17"/>
      <c r="DYX105" s="17"/>
      <c r="DYY105" s="17"/>
      <c r="DYZ105" s="17"/>
      <c r="DZA105" s="17"/>
      <c r="DZB105" s="17"/>
      <c r="DZC105" s="17"/>
      <c r="DZD105" s="17"/>
      <c r="DZE105" s="17"/>
      <c r="DZF105" s="17"/>
      <c r="DZG105" s="17"/>
      <c r="DZH105" s="17"/>
      <c r="DZI105" s="17"/>
      <c r="DZJ105" s="17"/>
      <c r="DZK105" s="17"/>
      <c r="DZL105" s="17"/>
      <c r="DZM105" s="17"/>
      <c r="DZN105" s="17"/>
      <c r="DZO105" s="17"/>
      <c r="DZP105" s="17"/>
      <c r="DZQ105" s="17"/>
      <c r="DZR105" s="17"/>
      <c r="DZS105" s="17"/>
      <c r="DZT105" s="17"/>
      <c r="DZU105" s="17"/>
      <c r="DZV105" s="17"/>
      <c r="DZW105" s="17"/>
      <c r="DZX105" s="17"/>
      <c r="DZY105" s="17"/>
      <c r="DZZ105" s="17"/>
      <c r="EAA105" s="17"/>
      <c r="EAB105" s="17"/>
      <c r="EAC105" s="17"/>
      <c r="EAD105" s="17"/>
      <c r="EAE105" s="17"/>
      <c r="EAF105" s="17"/>
      <c r="EAG105" s="17"/>
      <c r="EAH105" s="17"/>
      <c r="EAI105" s="17"/>
      <c r="EAJ105" s="17"/>
      <c r="EAK105" s="17"/>
      <c r="EAL105" s="17"/>
      <c r="EAM105" s="17"/>
      <c r="EAN105" s="17"/>
      <c r="EAO105" s="17"/>
      <c r="EAP105" s="17"/>
      <c r="EAQ105" s="17"/>
      <c r="EAR105" s="17"/>
      <c r="EAS105" s="17"/>
      <c r="EAT105" s="17"/>
      <c r="EAU105" s="17"/>
      <c r="EAV105" s="17"/>
      <c r="EAW105" s="17"/>
      <c r="EAX105" s="17"/>
      <c r="EAY105" s="17"/>
      <c r="EAZ105" s="17"/>
      <c r="EBA105" s="17"/>
      <c r="EBB105" s="17"/>
      <c r="EBC105" s="17"/>
      <c r="EBD105" s="17"/>
      <c r="EBE105" s="17"/>
      <c r="EBF105" s="17"/>
      <c r="EBG105" s="17"/>
      <c r="EBH105" s="17"/>
      <c r="EBI105" s="17"/>
      <c r="EBJ105" s="17"/>
      <c r="EBK105" s="17"/>
      <c r="EBL105" s="17"/>
      <c r="EBM105" s="17"/>
      <c r="EBN105" s="17"/>
      <c r="EBO105" s="17"/>
      <c r="EBP105" s="17"/>
      <c r="EBQ105" s="17"/>
      <c r="EBR105" s="17"/>
      <c r="EBS105" s="17"/>
      <c r="EBT105" s="17"/>
      <c r="EBU105" s="17"/>
      <c r="EBV105" s="17"/>
      <c r="EBW105" s="17"/>
      <c r="EBX105" s="17"/>
      <c r="EBY105" s="17"/>
      <c r="EBZ105" s="17"/>
      <c r="ECA105" s="17"/>
      <c r="ECB105" s="17"/>
      <c r="ECC105" s="17"/>
      <c r="ECD105" s="17"/>
      <c r="ECE105" s="17"/>
      <c r="ECF105" s="17"/>
      <c r="ECG105" s="17"/>
      <c r="ECH105" s="17"/>
      <c r="ECI105" s="17"/>
      <c r="ECJ105" s="17"/>
      <c r="ECK105" s="17"/>
      <c r="ECL105" s="17"/>
      <c r="ECM105" s="17"/>
      <c r="ECN105" s="17"/>
      <c r="ECO105" s="17"/>
      <c r="ECP105" s="17"/>
      <c r="ECQ105" s="17"/>
      <c r="ECR105" s="17"/>
      <c r="ECS105" s="17"/>
      <c r="ECT105" s="17"/>
      <c r="ECU105" s="17"/>
      <c r="ECV105" s="17"/>
      <c r="ECW105" s="17"/>
      <c r="ECX105" s="17"/>
      <c r="ECY105" s="17"/>
      <c r="ECZ105" s="17"/>
      <c r="EDA105" s="17"/>
      <c r="EDB105" s="17"/>
      <c r="EDC105" s="17"/>
      <c r="EDD105" s="17"/>
      <c r="EDE105" s="17"/>
      <c r="EDF105" s="17"/>
      <c r="EDG105" s="17"/>
      <c r="EDH105" s="17"/>
      <c r="EDI105" s="17"/>
      <c r="EDJ105" s="17"/>
      <c r="EDK105" s="17"/>
      <c r="EDL105" s="17"/>
      <c r="EDM105" s="17"/>
      <c r="EDN105" s="17"/>
      <c r="EDO105" s="17"/>
      <c r="EDP105" s="17"/>
      <c r="EDQ105" s="17"/>
      <c r="EDR105" s="17"/>
      <c r="EDS105" s="17"/>
      <c r="EDT105" s="17"/>
      <c r="EDU105" s="17"/>
      <c r="EDV105" s="17"/>
      <c r="EDW105" s="17"/>
      <c r="EDX105" s="17"/>
      <c r="EDY105" s="17"/>
      <c r="EDZ105" s="17"/>
      <c r="EEA105" s="17"/>
      <c r="EEB105" s="17"/>
      <c r="EEC105" s="17"/>
      <c r="EED105" s="17"/>
      <c r="EEE105" s="17"/>
      <c r="EEF105" s="17"/>
      <c r="EEG105" s="17"/>
      <c r="EEH105" s="17"/>
      <c r="EEI105" s="17"/>
      <c r="EEJ105" s="17"/>
      <c r="EEK105" s="17"/>
      <c r="EEL105" s="17"/>
      <c r="EEM105" s="17"/>
      <c r="EEN105" s="17"/>
      <c r="EEO105" s="17"/>
      <c r="EEP105" s="17"/>
      <c r="EEQ105" s="17"/>
      <c r="EER105" s="17"/>
      <c r="EES105" s="17"/>
      <c r="EET105" s="17"/>
      <c r="EEU105" s="17"/>
      <c r="EEV105" s="17"/>
      <c r="EEW105" s="17"/>
      <c r="EEX105" s="17"/>
      <c r="EEY105" s="17"/>
      <c r="EEZ105" s="17"/>
      <c r="EFA105" s="17"/>
      <c r="EFB105" s="17"/>
      <c r="EFC105" s="17"/>
      <c r="EFD105" s="17"/>
      <c r="EFE105" s="17"/>
      <c r="EFF105" s="17"/>
      <c r="EFG105" s="17"/>
      <c r="EFH105" s="17"/>
      <c r="EFI105" s="17"/>
      <c r="EFJ105" s="17"/>
      <c r="EFK105" s="17"/>
      <c r="EFL105" s="17"/>
      <c r="EFM105" s="17"/>
      <c r="EFN105" s="17"/>
      <c r="EFO105" s="17"/>
      <c r="EFP105" s="17"/>
      <c r="EFQ105" s="17"/>
      <c r="EFR105" s="17"/>
      <c r="EFS105" s="17"/>
      <c r="EFT105" s="17"/>
      <c r="EFU105" s="17"/>
      <c r="EFV105" s="17"/>
      <c r="EFW105" s="17"/>
      <c r="EFX105" s="17"/>
      <c r="EFY105" s="17"/>
      <c r="EFZ105" s="17"/>
      <c r="EGA105" s="17"/>
      <c r="EGB105" s="17"/>
      <c r="EGC105" s="17"/>
      <c r="EGD105" s="17"/>
      <c r="EGE105" s="17"/>
      <c r="EGF105" s="17"/>
      <c r="EGG105" s="17"/>
      <c r="EGH105" s="17"/>
      <c r="EGI105" s="17"/>
      <c r="EGJ105" s="17"/>
      <c r="EGK105" s="17"/>
      <c r="EGL105" s="17"/>
      <c r="EGM105" s="17"/>
      <c r="EGN105" s="17"/>
      <c r="EGO105" s="17"/>
      <c r="EGP105" s="17"/>
      <c r="EGQ105" s="17"/>
      <c r="EGR105" s="17"/>
      <c r="EGS105" s="17"/>
      <c r="EGT105" s="17"/>
      <c r="EGU105" s="17"/>
      <c r="EGV105" s="17"/>
      <c r="EGW105" s="17"/>
      <c r="EGX105" s="17"/>
      <c r="EGY105" s="17"/>
      <c r="EGZ105" s="17"/>
      <c r="EHA105" s="17"/>
      <c r="EHB105" s="17"/>
      <c r="EHC105" s="17"/>
      <c r="EHD105" s="17"/>
      <c r="EHE105" s="17"/>
      <c r="EHF105" s="17"/>
      <c r="EHG105" s="17"/>
      <c r="EHH105" s="17"/>
      <c r="EHI105" s="17"/>
      <c r="EHJ105" s="17"/>
      <c r="EHK105" s="17"/>
      <c r="EHL105" s="17"/>
      <c r="EHM105" s="17"/>
      <c r="EHN105" s="17"/>
      <c r="EHO105" s="17"/>
      <c r="EHP105" s="17"/>
      <c r="EHQ105" s="17"/>
      <c r="EHR105" s="17"/>
      <c r="EHS105" s="17"/>
      <c r="EHT105" s="17"/>
      <c r="EHU105" s="17"/>
      <c r="EHV105" s="17"/>
      <c r="EHW105" s="17"/>
      <c r="EHX105" s="17"/>
      <c r="EHY105" s="17"/>
      <c r="EHZ105" s="17"/>
      <c r="EIA105" s="17"/>
      <c r="EIB105" s="17"/>
      <c r="EIC105" s="17"/>
      <c r="EID105" s="17"/>
      <c r="EIE105" s="17"/>
      <c r="EIF105" s="17"/>
      <c r="EIG105" s="17"/>
      <c r="EIH105" s="17"/>
      <c r="EII105" s="17"/>
      <c r="EIJ105" s="17"/>
      <c r="EIK105" s="17"/>
      <c r="EIL105" s="17"/>
      <c r="EIM105" s="17"/>
      <c r="EIN105" s="17"/>
      <c r="EIO105" s="17"/>
      <c r="EIP105" s="17"/>
      <c r="EIQ105" s="17"/>
      <c r="EIR105" s="17"/>
      <c r="EIS105" s="17"/>
      <c r="EIT105" s="17"/>
      <c r="EIU105" s="17"/>
      <c r="EIV105" s="17"/>
      <c r="EIW105" s="17"/>
      <c r="EIX105" s="17"/>
      <c r="EIY105" s="17"/>
      <c r="EIZ105" s="17"/>
      <c r="EJA105" s="17"/>
      <c r="EJB105" s="17"/>
      <c r="EJC105" s="17"/>
      <c r="EJD105" s="17"/>
      <c r="EJE105" s="17"/>
      <c r="EJF105" s="17"/>
      <c r="EJG105" s="17"/>
      <c r="EJH105" s="17"/>
      <c r="EJI105" s="17"/>
      <c r="EJJ105" s="17"/>
      <c r="EJK105" s="17"/>
      <c r="EJL105" s="17"/>
      <c r="EJM105" s="17"/>
      <c r="EJN105" s="17"/>
      <c r="EJO105" s="17"/>
      <c r="EJP105" s="17"/>
      <c r="EJQ105" s="17"/>
      <c r="EJR105" s="17"/>
      <c r="EJS105" s="17"/>
      <c r="EJT105" s="17"/>
      <c r="EJU105" s="17"/>
      <c r="EJV105" s="17"/>
      <c r="EJW105" s="17"/>
      <c r="EJX105" s="17"/>
      <c r="EJY105" s="17"/>
      <c r="EJZ105" s="17"/>
      <c r="EKA105" s="17"/>
      <c r="EKB105" s="17"/>
      <c r="EKC105" s="17"/>
      <c r="EKD105" s="17"/>
      <c r="EKE105" s="17"/>
      <c r="EKF105" s="17"/>
      <c r="EKG105" s="17"/>
      <c r="EKH105" s="17"/>
      <c r="EKI105" s="17"/>
      <c r="EKJ105" s="17"/>
      <c r="EKK105" s="17"/>
      <c r="EKL105" s="17"/>
      <c r="EKM105" s="17"/>
      <c r="EKN105" s="17"/>
      <c r="EKO105" s="17"/>
      <c r="EKP105" s="17"/>
      <c r="EKQ105" s="17"/>
      <c r="EKR105" s="17"/>
      <c r="EKS105" s="17"/>
      <c r="EKT105" s="17"/>
      <c r="EKU105" s="17"/>
      <c r="EKV105" s="17"/>
      <c r="EKW105" s="17"/>
      <c r="EKX105" s="17"/>
      <c r="EKY105" s="17"/>
      <c r="EKZ105" s="17"/>
      <c r="ELA105" s="17"/>
      <c r="ELB105" s="17"/>
      <c r="ELC105" s="17"/>
      <c r="ELD105" s="17"/>
      <c r="ELE105" s="17"/>
      <c r="ELF105" s="17"/>
      <c r="ELG105" s="17"/>
      <c r="ELH105" s="17"/>
      <c r="ELI105" s="17"/>
      <c r="ELJ105" s="17"/>
      <c r="ELK105" s="17"/>
      <c r="ELL105" s="17"/>
      <c r="ELM105" s="17"/>
      <c r="ELN105" s="17"/>
      <c r="ELO105" s="17"/>
      <c r="ELP105" s="17"/>
      <c r="ELQ105" s="17"/>
      <c r="ELR105" s="17"/>
      <c r="ELS105" s="17"/>
      <c r="ELT105" s="17"/>
      <c r="ELU105" s="17"/>
      <c r="ELV105" s="17"/>
      <c r="ELW105" s="17"/>
      <c r="ELX105" s="17"/>
      <c r="ELY105" s="17"/>
      <c r="ELZ105" s="17"/>
      <c r="EMA105" s="17"/>
      <c r="EMB105" s="17"/>
      <c r="EMC105" s="17"/>
      <c r="EMD105" s="17"/>
      <c r="EME105" s="17"/>
      <c r="EMF105" s="17"/>
      <c r="EMG105" s="17"/>
      <c r="EMH105" s="17"/>
      <c r="EMI105" s="17"/>
      <c r="EMJ105" s="17"/>
      <c r="EMK105" s="17"/>
      <c r="EML105" s="17"/>
      <c r="EMM105" s="17"/>
      <c r="EMN105" s="17"/>
      <c r="EMO105" s="17"/>
      <c r="EMP105" s="17"/>
      <c r="EMQ105" s="17"/>
      <c r="EMR105" s="17"/>
      <c r="EMS105" s="17"/>
      <c r="EMT105" s="17"/>
      <c r="EMU105" s="17"/>
      <c r="EMV105" s="17"/>
      <c r="EMW105" s="17"/>
      <c r="EMX105" s="17"/>
      <c r="EMY105" s="17"/>
      <c r="EMZ105" s="17"/>
      <c r="ENA105" s="17"/>
      <c r="ENB105" s="17"/>
      <c r="ENC105" s="17"/>
      <c r="END105" s="17"/>
      <c r="ENE105" s="17"/>
      <c r="ENF105" s="17"/>
      <c r="ENG105" s="17"/>
      <c r="ENH105" s="17"/>
      <c r="ENI105" s="17"/>
      <c r="ENJ105" s="17"/>
      <c r="ENK105" s="17"/>
      <c r="ENL105" s="17"/>
      <c r="ENM105" s="17"/>
      <c r="ENN105" s="17"/>
      <c r="ENO105" s="17"/>
      <c r="ENP105" s="17"/>
      <c r="ENQ105" s="17"/>
      <c r="ENR105" s="17"/>
      <c r="ENS105" s="17"/>
      <c r="ENT105" s="17"/>
      <c r="ENU105" s="17"/>
      <c r="ENV105" s="17"/>
      <c r="ENW105" s="17"/>
      <c r="ENX105" s="17"/>
      <c r="ENY105" s="17"/>
      <c r="ENZ105" s="17"/>
      <c r="EOA105" s="17"/>
      <c r="EOB105" s="17"/>
      <c r="EOC105" s="17"/>
      <c r="EOD105" s="17"/>
      <c r="EOE105" s="17"/>
      <c r="EOF105" s="17"/>
      <c r="EOG105" s="17"/>
      <c r="EOH105" s="17"/>
      <c r="EOI105" s="17"/>
      <c r="EOJ105" s="17"/>
      <c r="EOK105" s="17"/>
      <c r="EOL105" s="17"/>
      <c r="EOM105" s="17"/>
      <c r="EON105" s="17"/>
      <c r="EOO105" s="17"/>
      <c r="EOP105" s="17"/>
      <c r="EOQ105" s="17"/>
      <c r="EOR105" s="17"/>
      <c r="EOS105" s="17"/>
      <c r="EOT105" s="17"/>
      <c r="EOU105" s="17"/>
      <c r="EOV105" s="17"/>
      <c r="EOW105" s="17"/>
      <c r="EOX105" s="17"/>
      <c r="EOY105" s="17"/>
      <c r="EOZ105" s="17"/>
      <c r="EPA105" s="17"/>
      <c r="EPB105" s="17"/>
      <c r="EPC105" s="17"/>
      <c r="EPD105" s="17"/>
      <c r="EPE105" s="17"/>
      <c r="EPF105" s="17"/>
      <c r="EPG105" s="17"/>
      <c r="EPH105" s="17"/>
      <c r="EPI105" s="17"/>
      <c r="EPJ105" s="17"/>
      <c r="EPK105" s="17"/>
      <c r="EPL105" s="17"/>
      <c r="EPM105" s="17"/>
      <c r="EPN105" s="17"/>
      <c r="EPO105" s="17"/>
      <c r="EPP105" s="17"/>
      <c r="EPQ105" s="17"/>
      <c r="EPR105" s="17"/>
      <c r="EPS105" s="17"/>
      <c r="EPT105" s="17"/>
      <c r="EPU105" s="17"/>
      <c r="EPV105" s="17"/>
      <c r="EPW105" s="17"/>
      <c r="EPX105" s="17"/>
      <c r="EPY105" s="17"/>
      <c r="EPZ105" s="17"/>
      <c r="EQA105" s="17"/>
      <c r="EQB105" s="17"/>
      <c r="EQC105" s="17"/>
      <c r="EQD105" s="17"/>
      <c r="EQE105" s="17"/>
      <c r="EQF105" s="17"/>
      <c r="EQG105" s="17"/>
      <c r="EQH105" s="17"/>
      <c r="EQI105" s="17"/>
      <c r="EQJ105" s="17"/>
      <c r="EQK105" s="17"/>
      <c r="EQL105" s="17"/>
      <c r="EQM105" s="17"/>
      <c r="EQN105" s="17"/>
      <c r="EQO105" s="17"/>
      <c r="EQP105" s="17"/>
      <c r="EQQ105" s="17"/>
      <c r="EQR105" s="17"/>
      <c r="EQS105" s="17"/>
      <c r="EQT105" s="17"/>
      <c r="EQU105" s="17"/>
      <c r="EQV105" s="17"/>
      <c r="EQW105" s="17"/>
      <c r="EQX105" s="17"/>
      <c r="EQY105" s="17"/>
      <c r="EQZ105" s="17"/>
      <c r="ERA105" s="17"/>
      <c r="ERB105" s="17"/>
      <c r="ERC105" s="17"/>
      <c r="ERD105" s="17"/>
      <c r="ERE105" s="17"/>
      <c r="ERF105" s="17"/>
      <c r="ERG105" s="17"/>
      <c r="ERH105" s="17"/>
      <c r="ERI105" s="17"/>
      <c r="ERJ105" s="17"/>
      <c r="ERK105" s="17"/>
      <c r="ERL105" s="17"/>
      <c r="ERM105" s="17"/>
      <c r="ERN105" s="17"/>
      <c r="ERO105" s="17"/>
      <c r="ERP105" s="17"/>
      <c r="ERQ105" s="17"/>
      <c r="ERR105" s="17"/>
      <c r="ERS105" s="17"/>
      <c r="ERT105" s="17"/>
      <c r="ERU105" s="17"/>
      <c r="ERV105" s="17"/>
      <c r="ERW105" s="17"/>
      <c r="ERX105" s="17"/>
      <c r="ERY105" s="17"/>
      <c r="ERZ105" s="17"/>
      <c r="ESA105" s="17"/>
      <c r="ESB105" s="17"/>
      <c r="ESC105" s="17"/>
      <c r="ESD105" s="17"/>
      <c r="ESE105" s="17"/>
      <c r="ESF105" s="17"/>
      <c r="ESG105" s="17"/>
      <c r="ESH105" s="17"/>
      <c r="ESI105" s="17"/>
      <c r="ESJ105" s="17"/>
      <c r="ESK105" s="17"/>
      <c r="ESL105" s="17"/>
      <c r="ESM105" s="17"/>
      <c r="ESN105" s="17"/>
      <c r="ESO105" s="17"/>
      <c r="ESP105" s="17"/>
      <c r="ESQ105" s="17"/>
      <c r="ESR105" s="17"/>
      <c r="ESS105" s="17"/>
      <c r="EST105" s="17"/>
      <c r="ESU105" s="17"/>
      <c r="ESV105" s="17"/>
      <c r="ESW105" s="17"/>
      <c r="ESX105" s="17"/>
      <c r="ESY105" s="17"/>
      <c r="ESZ105" s="17"/>
      <c r="ETA105" s="17"/>
      <c r="ETB105" s="17"/>
      <c r="ETC105" s="17"/>
      <c r="ETD105" s="17"/>
      <c r="ETE105" s="17"/>
      <c r="ETF105" s="17"/>
      <c r="ETG105" s="17"/>
      <c r="ETH105" s="17"/>
      <c r="ETI105" s="17"/>
      <c r="ETJ105" s="17"/>
      <c r="ETK105" s="17"/>
      <c r="ETL105" s="17"/>
      <c r="ETM105" s="17"/>
      <c r="ETN105" s="17"/>
      <c r="ETO105" s="17"/>
      <c r="ETP105" s="17"/>
      <c r="ETQ105" s="17"/>
      <c r="ETR105" s="17"/>
      <c r="ETS105" s="17"/>
      <c r="ETT105" s="17"/>
      <c r="ETU105" s="17"/>
      <c r="ETV105" s="17"/>
      <c r="ETW105" s="17"/>
      <c r="ETX105" s="17"/>
      <c r="ETY105" s="17"/>
      <c r="ETZ105" s="17"/>
      <c r="EUA105" s="17"/>
      <c r="EUB105" s="17"/>
      <c r="EUC105" s="17"/>
      <c r="EUD105" s="17"/>
      <c r="EUE105" s="17"/>
      <c r="EUF105" s="17"/>
      <c r="EUG105" s="17"/>
      <c r="EUH105" s="17"/>
      <c r="EUI105" s="17"/>
      <c r="EUJ105" s="17"/>
      <c r="EUK105" s="17"/>
      <c r="EUL105" s="17"/>
      <c r="EUM105" s="17"/>
      <c r="EUN105" s="17"/>
      <c r="EUO105" s="17"/>
      <c r="EUP105" s="17"/>
      <c r="EUQ105" s="17"/>
      <c r="EUR105" s="17"/>
      <c r="EUS105" s="17"/>
      <c r="EUT105" s="17"/>
      <c r="EUU105" s="17"/>
      <c r="EUV105" s="17"/>
      <c r="EUW105" s="17"/>
      <c r="EUX105" s="17"/>
      <c r="EUY105" s="17"/>
      <c r="EUZ105" s="17"/>
      <c r="EVA105" s="17"/>
      <c r="EVB105" s="17"/>
      <c r="EVC105" s="17"/>
      <c r="EVD105" s="17"/>
      <c r="EVE105" s="17"/>
      <c r="EVF105" s="17"/>
      <c r="EVG105" s="17"/>
      <c r="EVH105" s="17"/>
      <c r="EVI105" s="17"/>
      <c r="EVJ105" s="17"/>
      <c r="EVK105" s="17"/>
      <c r="EVL105" s="17"/>
      <c r="EVM105" s="17"/>
      <c r="EVN105" s="17"/>
      <c r="EVO105" s="17"/>
      <c r="EVP105" s="17"/>
      <c r="EVQ105" s="17"/>
      <c r="EVR105" s="17"/>
      <c r="EVS105" s="17"/>
      <c r="EVT105" s="17"/>
      <c r="EVU105" s="17"/>
      <c r="EVV105" s="17"/>
      <c r="EVW105" s="17"/>
      <c r="EVX105" s="17"/>
      <c r="EVY105" s="17"/>
      <c r="EVZ105" s="17"/>
      <c r="EWA105" s="17"/>
      <c r="EWB105" s="17"/>
      <c r="EWC105" s="17"/>
      <c r="EWD105" s="17"/>
      <c r="EWE105" s="17"/>
      <c r="EWF105" s="17"/>
      <c r="EWG105" s="17"/>
      <c r="EWH105" s="17"/>
      <c r="EWI105" s="17"/>
      <c r="EWJ105" s="17"/>
      <c r="EWK105" s="17"/>
      <c r="EWL105" s="17"/>
      <c r="EWM105" s="17"/>
      <c r="EWN105" s="17"/>
      <c r="EWO105" s="17"/>
      <c r="EWP105" s="17"/>
      <c r="EWQ105" s="17"/>
      <c r="EWR105" s="17"/>
      <c r="EWS105" s="17"/>
      <c r="EWT105" s="17"/>
      <c r="EWU105" s="17"/>
      <c r="EWV105" s="17"/>
      <c r="EWW105" s="17"/>
      <c r="EWX105" s="17"/>
      <c r="EWY105" s="17"/>
      <c r="EWZ105" s="17"/>
      <c r="EXA105" s="17"/>
      <c r="EXB105" s="17"/>
      <c r="EXC105" s="17"/>
      <c r="EXD105" s="17"/>
      <c r="EXE105" s="17"/>
      <c r="EXF105" s="17"/>
      <c r="EXG105" s="17"/>
      <c r="EXH105" s="17"/>
      <c r="EXI105" s="17"/>
      <c r="EXJ105" s="17"/>
      <c r="EXK105" s="17"/>
      <c r="EXL105" s="17"/>
      <c r="EXM105" s="17"/>
      <c r="EXN105" s="17"/>
      <c r="EXO105" s="17"/>
      <c r="EXP105" s="17"/>
      <c r="EXQ105" s="17"/>
      <c r="EXR105" s="17"/>
      <c r="EXS105" s="17"/>
      <c r="EXT105" s="17"/>
      <c r="EXU105" s="17"/>
      <c r="EXV105" s="17"/>
      <c r="EXW105" s="17"/>
      <c r="EXX105" s="17"/>
      <c r="EXY105" s="17"/>
      <c r="EXZ105" s="17"/>
      <c r="EYA105" s="17"/>
      <c r="EYB105" s="17"/>
      <c r="EYC105" s="17"/>
      <c r="EYD105" s="17"/>
      <c r="EYE105" s="17"/>
      <c r="EYF105" s="17"/>
      <c r="EYG105" s="17"/>
      <c r="EYH105" s="17"/>
      <c r="EYI105" s="17"/>
      <c r="EYJ105" s="17"/>
      <c r="EYK105" s="17"/>
      <c r="EYL105" s="17"/>
      <c r="EYM105" s="17"/>
      <c r="EYN105" s="17"/>
      <c r="EYO105" s="17"/>
      <c r="EYP105" s="17"/>
      <c r="EYQ105" s="17"/>
      <c r="EYR105" s="17"/>
      <c r="EYS105" s="17"/>
      <c r="EYT105" s="17"/>
      <c r="EYU105" s="17"/>
      <c r="EYV105" s="17"/>
      <c r="EYW105" s="17"/>
      <c r="EYX105" s="17"/>
      <c r="EYY105" s="17"/>
      <c r="EYZ105" s="17"/>
      <c r="EZA105" s="17"/>
      <c r="EZB105" s="17"/>
      <c r="EZC105" s="17"/>
      <c r="EZD105" s="17"/>
      <c r="EZE105" s="17"/>
      <c r="EZF105" s="17"/>
      <c r="EZG105" s="17"/>
      <c r="EZH105" s="17"/>
      <c r="EZI105" s="17"/>
      <c r="EZJ105" s="17"/>
      <c r="EZK105" s="17"/>
      <c r="EZL105" s="17"/>
      <c r="EZM105" s="17"/>
      <c r="EZN105" s="17"/>
      <c r="EZO105" s="17"/>
      <c r="EZP105" s="17"/>
      <c r="EZQ105" s="17"/>
      <c r="EZR105" s="17"/>
      <c r="EZS105" s="17"/>
      <c r="EZT105" s="17"/>
      <c r="EZU105" s="17"/>
      <c r="EZV105" s="17"/>
      <c r="EZW105" s="17"/>
      <c r="EZX105" s="17"/>
      <c r="EZY105" s="17"/>
      <c r="EZZ105" s="17"/>
      <c r="FAA105" s="17"/>
      <c r="FAB105" s="17"/>
      <c r="FAC105" s="17"/>
      <c r="FAD105" s="17"/>
      <c r="FAE105" s="17"/>
      <c r="FAF105" s="17"/>
      <c r="FAG105" s="17"/>
      <c r="FAH105" s="17"/>
      <c r="FAI105" s="17"/>
      <c r="FAJ105" s="17"/>
      <c r="FAK105" s="17"/>
      <c r="FAL105" s="17"/>
      <c r="FAM105" s="17"/>
      <c r="FAN105" s="17"/>
      <c r="FAO105" s="17"/>
      <c r="FAP105" s="17"/>
      <c r="FAQ105" s="17"/>
      <c r="FAR105" s="17"/>
      <c r="FAS105" s="17"/>
      <c r="FAT105" s="17"/>
      <c r="FAU105" s="17"/>
      <c r="FAV105" s="17"/>
      <c r="FAW105" s="17"/>
      <c r="FAX105" s="17"/>
      <c r="FAY105" s="17"/>
      <c r="FAZ105" s="17"/>
      <c r="FBA105" s="17"/>
      <c r="FBB105" s="17"/>
      <c r="FBC105" s="17"/>
      <c r="FBD105" s="17"/>
      <c r="FBE105" s="17"/>
      <c r="FBF105" s="17"/>
      <c r="FBG105" s="17"/>
      <c r="FBH105" s="17"/>
      <c r="FBI105" s="17"/>
      <c r="FBJ105" s="17"/>
      <c r="FBK105" s="17"/>
      <c r="FBL105" s="17"/>
      <c r="FBM105" s="17"/>
      <c r="FBN105" s="17"/>
      <c r="FBO105" s="17"/>
      <c r="FBP105" s="17"/>
      <c r="FBQ105" s="17"/>
      <c r="FBR105" s="17"/>
      <c r="FBS105" s="17"/>
      <c r="FBT105" s="17"/>
      <c r="FBU105" s="17"/>
      <c r="FBV105" s="17"/>
      <c r="FBW105" s="17"/>
      <c r="FBX105" s="17"/>
      <c r="FBY105" s="17"/>
      <c r="FBZ105" s="17"/>
      <c r="FCA105" s="17"/>
      <c r="FCB105" s="17"/>
      <c r="FCC105" s="17"/>
      <c r="FCD105" s="17"/>
      <c r="FCE105" s="17"/>
      <c r="FCF105" s="17"/>
      <c r="FCG105" s="17"/>
      <c r="FCH105" s="17"/>
      <c r="FCI105" s="17"/>
      <c r="FCJ105" s="17"/>
      <c r="FCK105" s="17"/>
      <c r="FCL105" s="17"/>
      <c r="FCM105" s="17"/>
      <c r="FCN105" s="17"/>
      <c r="FCO105" s="17"/>
      <c r="FCP105" s="17"/>
      <c r="FCQ105" s="17"/>
      <c r="FCR105" s="17"/>
      <c r="FCS105" s="17"/>
      <c r="FCT105" s="17"/>
      <c r="FCU105" s="17"/>
      <c r="FCV105" s="17"/>
      <c r="FCW105" s="17"/>
      <c r="FCX105" s="17"/>
      <c r="FCY105" s="17"/>
      <c r="FCZ105" s="17"/>
      <c r="FDA105" s="17"/>
      <c r="FDB105" s="17"/>
      <c r="FDC105" s="17"/>
      <c r="FDD105" s="17"/>
      <c r="FDE105" s="17"/>
      <c r="FDF105" s="17"/>
      <c r="FDG105" s="17"/>
      <c r="FDH105" s="17"/>
      <c r="FDI105" s="17"/>
      <c r="FDJ105" s="17"/>
      <c r="FDK105" s="17"/>
      <c r="FDL105" s="17"/>
      <c r="FDM105" s="17"/>
      <c r="FDN105" s="17"/>
      <c r="FDO105" s="17"/>
      <c r="FDP105" s="17"/>
      <c r="FDQ105" s="17"/>
      <c r="FDR105" s="17"/>
      <c r="FDS105" s="17"/>
      <c r="FDT105" s="17"/>
      <c r="FDU105" s="17"/>
      <c r="FDV105" s="17"/>
      <c r="FDW105" s="17"/>
      <c r="FDX105" s="17"/>
      <c r="FDY105" s="17"/>
      <c r="FDZ105" s="17"/>
      <c r="FEA105" s="17"/>
      <c r="FEB105" s="17"/>
      <c r="FEC105" s="17"/>
      <c r="FED105" s="17"/>
      <c r="FEE105" s="17"/>
      <c r="FEF105" s="17"/>
      <c r="FEG105" s="17"/>
      <c r="FEH105" s="17"/>
      <c r="FEI105" s="17"/>
      <c r="FEJ105" s="17"/>
      <c r="FEK105" s="17"/>
      <c r="FEL105" s="17"/>
      <c r="FEM105" s="17"/>
      <c r="FEN105" s="17"/>
      <c r="FEO105" s="17"/>
      <c r="FEP105" s="17"/>
      <c r="FEQ105" s="17"/>
      <c r="FER105" s="17"/>
      <c r="FES105" s="17"/>
      <c r="FET105" s="17"/>
      <c r="FEU105" s="17"/>
      <c r="FEV105" s="17"/>
      <c r="FEW105" s="17"/>
      <c r="FEX105" s="17"/>
      <c r="FEY105" s="17"/>
      <c r="FEZ105" s="17"/>
      <c r="FFA105" s="17"/>
      <c r="FFB105" s="17"/>
      <c r="FFC105" s="17"/>
      <c r="FFD105" s="17"/>
      <c r="FFE105" s="17"/>
      <c r="FFF105" s="17"/>
      <c r="FFG105" s="17"/>
      <c r="FFH105" s="17"/>
      <c r="FFI105" s="17"/>
      <c r="FFJ105" s="17"/>
      <c r="FFK105" s="17"/>
      <c r="FFL105" s="17"/>
      <c r="FFM105" s="17"/>
      <c r="FFN105" s="17"/>
      <c r="FFO105" s="17"/>
      <c r="FFP105" s="17"/>
      <c r="FFQ105" s="17"/>
      <c r="FFR105" s="17"/>
      <c r="FFS105" s="17"/>
      <c r="FFT105" s="17"/>
      <c r="FFU105" s="17"/>
      <c r="FFV105" s="17"/>
      <c r="FFW105" s="17"/>
      <c r="FFX105" s="17"/>
      <c r="FFY105" s="17"/>
      <c r="FFZ105" s="17"/>
      <c r="FGA105" s="17"/>
      <c r="FGB105" s="17"/>
      <c r="FGC105" s="17"/>
      <c r="FGD105" s="17"/>
      <c r="FGE105" s="17"/>
      <c r="FGF105" s="17"/>
      <c r="FGG105" s="17"/>
      <c r="FGH105" s="17"/>
      <c r="FGI105" s="17"/>
      <c r="FGJ105" s="17"/>
      <c r="FGK105" s="17"/>
      <c r="FGL105" s="17"/>
      <c r="FGM105" s="17"/>
      <c r="FGN105" s="17"/>
      <c r="FGO105" s="17"/>
      <c r="FGP105" s="17"/>
      <c r="FGQ105" s="17"/>
      <c r="FGR105" s="17"/>
      <c r="FGS105" s="17"/>
      <c r="FGT105" s="17"/>
      <c r="FGU105" s="17"/>
      <c r="FGV105" s="17"/>
      <c r="FGW105" s="17"/>
      <c r="FGX105" s="17"/>
      <c r="FGY105" s="17"/>
      <c r="FGZ105" s="17"/>
      <c r="FHA105" s="17"/>
      <c r="FHB105" s="17"/>
      <c r="FHC105" s="17"/>
      <c r="FHD105" s="17"/>
      <c r="FHE105" s="17"/>
      <c r="FHF105" s="17"/>
      <c r="FHG105" s="17"/>
      <c r="FHH105" s="17"/>
      <c r="FHI105" s="17"/>
      <c r="FHJ105" s="17"/>
      <c r="FHK105" s="17"/>
      <c r="FHL105" s="17"/>
      <c r="FHM105" s="17"/>
      <c r="FHN105" s="17"/>
      <c r="FHO105" s="17"/>
      <c r="FHP105" s="17"/>
      <c r="FHQ105" s="17"/>
      <c r="FHR105" s="17"/>
      <c r="FHS105" s="17"/>
      <c r="FHT105" s="17"/>
      <c r="FHU105" s="17"/>
      <c r="FHV105" s="17"/>
      <c r="FHW105" s="17"/>
      <c r="FHX105" s="17"/>
      <c r="FHY105" s="17"/>
      <c r="FHZ105" s="17"/>
      <c r="FIA105" s="17"/>
      <c r="FIB105" s="17"/>
      <c r="FIC105" s="17"/>
      <c r="FID105" s="17"/>
      <c r="FIE105" s="17"/>
      <c r="FIF105" s="17"/>
      <c r="FIG105" s="17"/>
      <c r="FIH105" s="17"/>
      <c r="FII105" s="17"/>
      <c r="FIJ105" s="17"/>
      <c r="FIK105" s="17"/>
      <c r="FIL105" s="17"/>
      <c r="FIM105" s="17"/>
      <c r="FIN105" s="17"/>
      <c r="FIO105" s="17"/>
      <c r="FIP105" s="17"/>
      <c r="FIQ105" s="17"/>
      <c r="FIR105" s="17"/>
      <c r="FIS105" s="17"/>
      <c r="FIT105" s="17"/>
      <c r="FIU105" s="17"/>
      <c r="FIV105" s="17"/>
      <c r="FIW105" s="17"/>
      <c r="FIX105" s="17"/>
      <c r="FIY105" s="17"/>
      <c r="FIZ105" s="17"/>
      <c r="FJA105" s="17"/>
      <c r="FJB105" s="17"/>
      <c r="FJC105" s="17"/>
      <c r="FJD105" s="17"/>
      <c r="FJE105" s="17"/>
      <c r="FJF105" s="17"/>
      <c r="FJG105" s="17"/>
      <c r="FJH105" s="17"/>
      <c r="FJI105" s="17"/>
      <c r="FJJ105" s="17"/>
      <c r="FJK105" s="17"/>
      <c r="FJL105" s="17"/>
      <c r="FJM105" s="17"/>
      <c r="FJN105" s="17"/>
      <c r="FJO105" s="17"/>
      <c r="FJP105" s="17"/>
      <c r="FJQ105" s="17"/>
      <c r="FJR105" s="17"/>
      <c r="FJS105" s="17"/>
      <c r="FJT105" s="17"/>
      <c r="FJU105" s="17"/>
      <c r="FJV105" s="17"/>
      <c r="FJW105" s="17"/>
      <c r="FJX105" s="17"/>
      <c r="FJY105" s="17"/>
      <c r="FJZ105" s="17"/>
      <c r="FKA105" s="17"/>
      <c r="FKB105" s="17"/>
      <c r="FKC105" s="17"/>
      <c r="FKD105" s="17"/>
      <c r="FKE105" s="17"/>
      <c r="FKF105" s="17"/>
      <c r="FKG105" s="17"/>
      <c r="FKH105" s="17"/>
      <c r="FKI105" s="17"/>
      <c r="FKJ105" s="17"/>
      <c r="FKK105" s="17"/>
      <c r="FKL105" s="17"/>
      <c r="FKM105" s="17"/>
      <c r="FKN105" s="17"/>
      <c r="FKO105" s="17"/>
      <c r="FKP105" s="17"/>
      <c r="FKQ105" s="17"/>
      <c r="FKR105" s="17"/>
      <c r="FKS105" s="17"/>
      <c r="FKT105" s="17"/>
      <c r="FKU105" s="17"/>
      <c r="FKV105" s="17"/>
      <c r="FKW105" s="17"/>
      <c r="FKX105" s="17"/>
      <c r="FKY105" s="17"/>
      <c r="FKZ105" s="17"/>
      <c r="FLA105" s="17"/>
      <c r="FLB105" s="17"/>
      <c r="FLC105" s="17"/>
      <c r="FLD105" s="17"/>
      <c r="FLE105" s="17"/>
      <c r="FLF105" s="17"/>
      <c r="FLG105" s="17"/>
      <c r="FLH105" s="17"/>
      <c r="FLI105" s="17"/>
      <c r="FLJ105" s="17"/>
      <c r="FLK105" s="17"/>
      <c r="FLL105" s="17"/>
      <c r="FLM105" s="17"/>
      <c r="FLN105" s="17"/>
      <c r="FLO105" s="17"/>
      <c r="FLP105" s="17"/>
      <c r="FLQ105" s="17"/>
      <c r="FLR105" s="17"/>
      <c r="FLS105" s="17"/>
      <c r="FLT105" s="17"/>
      <c r="FLU105" s="17"/>
      <c r="FLV105" s="17"/>
      <c r="FLW105" s="17"/>
      <c r="FLX105" s="17"/>
      <c r="FLY105" s="17"/>
      <c r="FLZ105" s="17"/>
      <c r="FMA105" s="17"/>
      <c r="FMB105" s="17"/>
      <c r="FMC105" s="17"/>
      <c r="FMD105" s="17"/>
      <c r="FME105" s="17"/>
      <c r="FMF105" s="17"/>
      <c r="FMG105" s="17"/>
      <c r="FMH105" s="17"/>
      <c r="FMI105" s="17"/>
      <c r="FMJ105" s="17"/>
      <c r="FMK105" s="17"/>
      <c r="FML105" s="17"/>
      <c r="FMM105" s="17"/>
      <c r="FMN105" s="17"/>
      <c r="FMO105" s="17"/>
      <c r="FMP105" s="17"/>
      <c r="FMQ105" s="17"/>
      <c r="FMR105" s="17"/>
      <c r="FMS105" s="17"/>
      <c r="FMT105" s="17"/>
      <c r="FMU105" s="17"/>
      <c r="FMV105" s="17"/>
      <c r="FMW105" s="17"/>
      <c r="FMX105" s="17"/>
      <c r="FMY105" s="17"/>
      <c r="FMZ105" s="17"/>
      <c r="FNA105" s="17"/>
      <c r="FNB105" s="17"/>
      <c r="FNC105" s="17"/>
      <c r="FND105" s="17"/>
      <c r="FNE105" s="17"/>
      <c r="FNF105" s="17"/>
      <c r="FNG105" s="17"/>
      <c r="FNH105" s="17"/>
      <c r="FNI105" s="17"/>
      <c r="FNJ105" s="17"/>
      <c r="FNK105" s="17"/>
      <c r="FNL105" s="17"/>
      <c r="FNM105" s="17"/>
      <c r="FNN105" s="17"/>
      <c r="FNO105" s="17"/>
      <c r="FNP105" s="17"/>
      <c r="FNQ105" s="17"/>
      <c r="FNR105" s="17"/>
      <c r="FNS105" s="17"/>
      <c r="FNT105" s="17"/>
      <c r="FNU105" s="17"/>
      <c r="FNV105" s="17"/>
      <c r="FNW105" s="17"/>
      <c r="FNX105" s="17"/>
      <c r="FNY105" s="17"/>
      <c r="FNZ105" s="17"/>
      <c r="FOA105" s="17"/>
      <c r="FOB105" s="17"/>
      <c r="FOC105" s="17"/>
      <c r="FOD105" s="17"/>
      <c r="FOE105" s="17"/>
      <c r="FOF105" s="17"/>
      <c r="FOG105" s="17"/>
      <c r="FOH105" s="17"/>
      <c r="FOI105" s="17"/>
      <c r="FOJ105" s="17"/>
      <c r="FOK105" s="17"/>
      <c r="FOL105" s="17"/>
      <c r="FOM105" s="17"/>
      <c r="FON105" s="17"/>
      <c r="FOO105" s="17"/>
      <c r="FOP105" s="17"/>
      <c r="FOQ105" s="17"/>
      <c r="FOR105" s="17"/>
      <c r="FOS105" s="17"/>
      <c r="FOT105" s="17"/>
      <c r="FOU105" s="17"/>
      <c r="FOV105" s="17"/>
      <c r="FOW105" s="17"/>
      <c r="FOX105" s="17"/>
      <c r="FOY105" s="17"/>
      <c r="FOZ105" s="17"/>
      <c r="FPA105" s="17"/>
      <c r="FPB105" s="17"/>
      <c r="FPC105" s="17"/>
      <c r="FPD105" s="17"/>
      <c r="FPE105" s="17"/>
      <c r="FPF105" s="17"/>
      <c r="FPG105" s="17"/>
      <c r="FPH105" s="17"/>
      <c r="FPI105" s="17"/>
      <c r="FPJ105" s="17"/>
      <c r="FPK105" s="17"/>
      <c r="FPL105" s="17"/>
      <c r="FPM105" s="17"/>
      <c r="FPN105" s="17"/>
      <c r="FPO105" s="17"/>
      <c r="FPP105" s="17"/>
      <c r="FPQ105" s="17"/>
      <c r="FPR105" s="17"/>
      <c r="FPS105" s="17"/>
      <c r="FPT105" s="17"/>
      <c r="FPU105" s="17"/>
      <c r="FPV105" s="17"/>
      <c r="FPW105" s="17"/>
      <c r="FPX105" s="17"/>
      <c r="FPY105" s="17"/>
      <c r="FPZ105" s="17"/>
      <c r="FQA105" s="17"/>
      <c r="FQB105" s="17"/>
      <c r="FQC105" s="17"/>
      <c r="FQD105" s="17"/>
      <c r="FQE105" s="17"/>
      <c r="FQF105" s="17"/>
      <c r="FQG105" s="17"/>
      <c r="FQH105" s="17"/>
      <c r="FQI105" s="17"/>
      <c r="FQJ105" s="17"/>
      <c r="FQK105" s="17"/>
      <c r="FQL105" s="17"/>
      <c r="FQM105" s="17"/>
      <c r="FQN105" s="17"/>
      <c r="FQO105" s="17"/>
      <c r="FQP105" s="17"/>
      <c r="FQQ105" s="17"/>
      <c r="FQR105" s="17"/>
      <c r="FQS105" s="17"/>
      <c r="FQT105" s="17"/>
      <c r="FQU105" s="17"/>
      <c r="FQV105" s="17"/>
      <c r="FQW105" s="17"/>
      <c r="FQX105" s="17"/>
      <c r="FQY105" s="17"/>
      <c r="FQZ105" s="17"/>
      <c r="FRA105" s="17"/>
      <c r="FRB105" s="17"/>
      <c r="FRC105" s="17"/>
      <c r="FRD105" s="17"/>
      <c r="FRE105" s="17"/>
      <c r="FRF105" s="17"/>
      <c r="FRG105" s="17"/>
      <c r="FRH105" s="17"/>
      <c r="FRI105" s="17"/>
      <c r="FRJ105" s="17"/>
      <c r="FRK105" s="17"/>
      <c r="FRL105" s="17"/>
      <c r="FRM105" s="17"/>
      <c r="FRN105" s="17"/>
      <c r="FRO105" s="17"/>
      <c r="FRP105" s="17"/>
      <c r="FRQ105" s="17"/>
      <c r="FRR105" s="17"/>
      <c r="FRS105" s="17"/>
      <c r="FRT105" s="17"/>
      <c r="FRU105" s="17"/>
      <c r="FRV105" s="17"/>
      <c r="FRW105" s="17"/>
      <c r="FRX105" s="17"/>
      <c r="FRY105" s="17"/>
      <c r="FRZ105" s="17"/>
      <c r="FSA105" s="17"/>
      <c r="FSB105" s="17"/>
      <c r="FSC105" s="17"/>
      <c r="FSD105" s="17"/>
      <c r="FSE105" s="17"/>
      <c r="FSF105" s="17"/>
      <c r="FSG105" s="17"/>
      <c r="FSH105" s="17"/>
      <c r="FSI105" s="17"/>
      <c r="FSJ105" s="17"/>
      <c r="FSK105" s="17"/>
      <c r="FSL105" s="17"/>
      <c r="FSM105" s="17"/>
      <c r="FSN105" s="17"/>
      <c r="FSO105" s="17"/>
      <c r="FSP105" s="17"/>
      <c r="FSQ105" s="17"/>
      <c r="FSR105" s="17"/>
      <c r="FSS105" s="17"/>
      <c r="FST105" s="17"/>
      <c r="FSU105" s="17"/>
      <c r="FSV105" s="17"/>
      <c r="FSW105" s="17"/>
      <c r="FSX105" s="17"/>
      <c r="FSY105" s="17"/>
      <c r="FSZ105" s="17"/>
      <c r="FTA105" s="17"/>
      <c r="FTB105" s="17"/>
      <c r="FTC105" s="17"/>
      <c r="FTD105" s="17"/>
      <c r="FTE105" s="17"/>
      <c r="FTF105" s="17"/>
      <c r="FTG105" s="17"/>
      <c r="FTH105" s="17"/>
      <c r="FTI105" s="17"/>
      <c r="FTJ105" s="17"/>
      <c r="FTK105" s="17"/>
      <c r="FTL105" s="17"/>
      <c r="FTM105" s="17"/>
      <c r="FTN105" s="17"/>
      <c r="FTO105" s="17"/>
      <c r="FTP105" s="17"/>
      <c r="FTQ105" s="17"/>
      <c r="FTR105" s="17"/>
      <c r="FTS105" s="17"/>
      <c r="FTT105" s="17"/>
      <c r="FTU105" s="17"/>
      <c r="FTV105" s="17"/>
      <c r="FTW105" s="17"/>
      <c r="FTX105" s="17"/>
      <c r="FTY105" s="17"/>
      <c r="FTZ105" s="17"/>
      <c r="FUA105" s="17"/>
      <c r="FUB105" s="17"/>
      <c r="FUC105" s="17"/>
      <c r="FUD105" s="17"/>
      <c r="FUE105" s="17"/>
      <c r="FUF105" s="17"/>
      <c r="FUG105" s="17"/>
      <c r="FUH105" s="17"/>
      <c r="FUI105" s="17"/>
      <c r="FUJ105" s="17"/>
      <c r="FUK105" s="17"/>
      <c r="FUL105" s="17"/>
      <c r="FUM105" s="17"/>
      <c r="FUN105" s="17"/>
      <c r="FUO105" s="17"/>
      <c r="FUP105" s="17"/>
      <c r="FUQ105" s="17"/>
      <c r="FUR105" s="17"/>
      <c r="FUS105" s="17"/>
      <c r="FUT105" s="17"/>
      <c r="FUU105" s="17"/>
      <c r="FUV105" s="17"/>
      <c r="FUW105" s="17"/>
      <c r="FUX105" s="17"/>
      <c r="FUY105" s="17"/>
      <c r="FUZ105" s="17"/>
      <c r="FVA105" s="17"/>
      <c r="FVB105" s="17"/>
      <c r="FVC105" s="17"/>
      <c r="FVD105" s="17"/>
      <c r="FVE105" s="17"/>
      <c r="FVF105" s="17"/>
      <c r="FVG105" s="17"/>
      <c r="FVH105" s="17"/>
      <c r="FVI105" s="17"/>
      <c r="FVJ105" s="17"/>
      <c r="FVK105" s="17"/>
      <c r="FVL105" s="17"/>
      <c r="FVM105" s="17"/>
      <c r="FVN105" s="17"/>
      <c r="FVO105" s="17"/>
      <c r="FVP105" s="17"/>
      <c r="FVQ105" s="17"/>
      <c r="FVR105" s="17"/>
      <c r="FVS105" s="17"/>
      <c r="FVT105" s="17"/>
      <c r="FVU105" s="17"/>
      <c r="FVV105" s="17"/>
      <c r="FVW105" s="17"/>
      <c r="FVX105" s="17"/>
      <c r="FVY105" s="17"/>
      <c r="FVZ105" s="17"/>
      <c r="FWA105" s="17"/>
      <c r="FWB105" s="17"/>
      <c r="FWC105" s="17"/>
      <c r="FWD105" s="17"/>
      <c r="FWE105" s="17"/>
      <c r="FWF105" s="17"/>
      <c r="FWG105" s="17"/>
      <c r="FWH105" s="17"/>
      <c r="FWI105" s="17"/>
      <c r="FWJ105" s="17"/>
      <c r="FWK105" s="17"/>
      <c r="FWL105" s="17"/>
      <c r="FWM105" s="17"/>
      <c r="FWN105" s="17"/>
      <c r="FWO105" s="17"/>
      <c r="FWP105" s="17"/>
      <c r="FWQ105" s="17"/>
      <c r="FWR105" s="17"/>
      <c r="FWS105" s="17"/>
      <c r="FWT105" s="17"/>
      <c r="FWU105" s="17"/>
      <c r="FWV105" s="17"/>
      <c r="FWW105" s="17"/>
      <c r="FWX105" s="17"/>
      <c r="FWY105" s="17"/>
      <c r="FWZ105" s="17"/>
      <c r="FXA105" s="17"/>
      <c r="FXB105" s="17"/>
      <c r="FXC105" s="17"/>
      <c r="FXD105" s="17"/>
      <c r="FXE105" s="17"/>
      <c r="FXF105" s="17"/>
      <c r="FXG105" s="17"/>
      <c r="FXH105" s="17"/>
      <c r="FXI105" s="17"/>
      <c r="FXJ105" s="17"/>
      <c r="FXK105" s="17"/>
      <c r="FXL105" s="17"/>
      <c r="FXM105" s="17"/>
      <c r="FXN105" s="17"/>
      <c r="FXO105" s="17"/>
      <c r="FXP105" s="17"/>
      <c r="FXQ105" s="17"/>
      <c r="FXR105" s="17"/>
      <c r="FXS105" s="17"/>
      <c r="FXT105" s="17"/>
      <c r="FXU105" s="17"/>
      <c r="FXV105" s="17"/>
      <c r="FXW105" s="17"/>
      <c r="FXX105" s="17"/>
      <c r="FXY105" s="17"/>
      <c r="FXZ105" s="17"/>
      <c r="FYA105" s="17"/>
      <c r="FYB105" s="17"/>
      <c r="FYC105" s="17"/>
      <c r="FYD105" s="17"/>
      <c r="FYE105" s="17"/>
      <c r="FYF105" s="17"/>
      <c r="FYG105" s="17"/>
      <c r="FYH105" s="17"/>
      <c r="FYI105" s="17"/>
      <c r="FYJ105" s="17"/>
      <c r="FYK105" s="17"/>
      <c r="FYL105" s="17"/>
      <c r="FYM105" s="17"/>
      <c r="FYN105" s="17"/>
      <c r="FYO105" s="17"/>
      <c r="FYP105" s="17"/>
      <c r="FYQ105" s="17"/>
      <c r="FYR105" s="17"/>
      <c r="FYS105" s="17"/>
      <c r="FYT105" s="17"/>
      <c r="FYU105" s="17"/>
      <c r="FYV105" s="17"/>
      <c r="FYW105" s="17"/>
      <c r="FYX105" s="17"/>
      <c r="FYY105" s="17"/>
      <c r="FYZ105" s="17"/>
      <c r="FZA105" s="17"/>
      <c r="FZB105" s="17"/>
      <c r="FZC105" s="17"/>
      <c r="FZD105" s="17"/>
      <c r="FZE105" s="17"/>
      <c r="FZF105" s="17"/>
      <c r="FZG105" s="17"/>
      <c r="FZH105" s="17"/>
      <c r="FZI105" s="17"/>
      <c r="FZJ105" s="17"/>
      <c r="FZK105" s="17"/>
      <c r="FZL105" s="17"/>
      <c r="FZM105" s="17"/>
      <c r="FZN105" s="17"/>
      <c r="FZO105" s="17"/>
      <c r="FZP105" s="17"/>
      <c r="FZQ105" s="17"/>
      <c r="FZR105" s="17"/>
      <c r="FZS105" s="17"/>
      <c r="FZT105" s="17"/>
      <c r="FZU105" s="17"/>
      <c r="FZV105" s="17"/>
      <c r="FZW105" s="17"/>
      <c r="FZX105" s="17"/>
      <c r="FZY105" s="17"/>
      <c r="FZZ105" s="17"/>
      <c r="GAA105" s="17"/>
      <c r="GAB105" s="17"/>
      <c r="GAC105" s="17"/>
      <c r="GAD105" s="17"/>
      <c r="GAE105" s="17"/>
      <c r="GAF105" s="17"/>
      <c r="GAG105" s="17"/>
      <c r="GAH105" s="17"/>
      <c r="GAI105" s="17"/>
      <c r="GAJ105" s="17"/>
      <c r="GAK105" s="17"/>
      <c r="GAL105" s="17"/>
      <c r="GAM105" s="17"/>
      <c r="GAN105" s="17"/>
      <c r="GAO105" s="17"/>
      <c r="GAP105" s="17"/>
      <c r="GAQ105" s="17"/>
      <c r="GAR105" s="17"/>
      <c r="GAS105" s="17"/>
      <c r="GAT105" s="17"/>
      <c r="GAU105" s="17"/>
      <c r="GAV105" s="17"/>
      <c r="GAW105" s="17"/>
      <c r="GAX105" s="17"/>
      <c r="GAY105" s="17"/>
      <c r="GAZ105" s="17"/>
      <c r="GBA105" s="17"/>
      <c r="GBB105" s="17"/>
      <c r="GBC105" s="17"/>
      <c r="GBD105" s="17"/>
      <c r="GBE105" s="17"/>
      <c r="GBF105" s="17"/>
      <c r="GBG105" s="17"/>
      <c r="GBH105" s="17"/>
      <c r="GBI105" s="17"/>
      <c r="GBJ105" s="17"/>
      <c r="GBK105" s="17"/>
      <c r="GBL105" s="17"/>
      <c r="GBM105" s="17"/>
      <c r="GBN105" s="17"/>
      <c r="GBO105" s="17"/>
      <c r="GBP105" s="17"/>
      <c r="GBQ105" s="17"/>
      <c r="GBR105" s="17"/>
      <c r="GBS105" s="17"/>
      <c r="GBT105" s="17"/>
      <c r="GBU105" s="17"/>
      <c r="GBV105" s="17"/>
      <c r="GBW105" s="17"/>
      <c r="GBX105" s="17"/>
      <c r="GBY105" s="17"/>
      <c r="GBZ105" s="17"/>
      <c r="GCA105" s="17"/>
      <c r="GCB105" s="17"/>
      <c r="GCC105" s="17"/>
      <c r="GCD105" s="17"/>
      <c r="GCE105" s="17"/>
      <c r="GCF105" s="17"/>
      <c r="GCG105" s="17"/>
      <c r="GCH105" s="17"/>
      <c r="GCI105" s="17"/>
      <c r="GCJ105" s="17"/>
      <c r="GCK105" s="17"/>
      <c r="GCL105" s="17"/>
      <c r="GCM105" s="17"/>
      <c r="GCN105" s="17"/>
      <c r="GCO105" s="17"/>
      <c r="GCP105" s="17"/>
      <c r="GCQ105" s="17"/>
      <c r="GCR105" s="17"/>
      <c r="GCS105" s="17"/>
      <c r="GCT105" s="17"/>
      <c r="GCU105" s="17"/>
      <c r="GCV105" s="17"/>
      <c r="GCW105" s="17"/>
      <c r="GCX105" s="17"/>
      <c r="GCY105" s="17"/>
      <c r="GCZ105" s="17"/>
      <c r="GDA105" s="17"/>
      <c r="GDB105" s="17"/>
      <c r="GDC105" s="17"/>
      <c r="GDD105" s="17"/>
      <c r="GDE105" s="17"/>
      <c r="GDF105" s="17"/>
      <c r="GDG105" s="17"/>
      <c r="GDH105" s="17"/>
      <c r="GDI105" s="17"/>
      <c r="GDJ105" s="17"/>
      <c r="GDK105" s="17"/>
      <c r="GDL105" s="17"/>
      <c r="GDM105" s="17"/>
      <c r="GDN105" s="17"/>
      <c r="GDO105" s="17"/>
      <c r="GDP105" s="17"/>
      <c r="GDQ105" s="17"/>
      <c r="GDR105" s="17"/>
      <c r="GDS105" s="17"/>
      <c r="GDT105" s="17"/>
      <c r="GDU105" s="17"/>
      <c r="GDV105" s="17"/>
      <c r="GDW105" s="17"/>
      <c r="GDX105" s="17"/>
      <c r="GDY105" s="17"/>
      <c r="GDZ105" s="17"/>
      <c r="GEA105" s="17"/>
      <c r="GEB105" s="17"/>
      <c r="GEC105" s="17"/>
      <c r="GED105" s="17"/>
      <c r="GEE105" s="17"/>
      <c r="GEF105" s="17"/>
      <c r="GEG105" s="17"/>
      <c r="GEH105" s="17"/>
      <c r="GEI105" s="17"/>
      <c r="GEJ105" s="17"/>
      <c r="GEK105" s="17"/>
      <c r="GEL105" s="17"/>
      <c r="GEM105" s="17"/>
      <c r="GEN105" s="17"/>
      <c r="GEO105" s="17"/>
      <c r="GEP105" s="17"/>
      <c r="GEQ105" s="17"/>
      <c r="GER105" s="17"/>
      <c r="GES105" s="17"/>
      <c r="GET105" s="17"/>
      <c r="GEU105" s="17"/>
      <c r="GEV105" s="17"/>
      <c r="GEW105" s="17"/>
      <c r="GEX105" s="17"/>
      <c r="GEY105" s="17"/>
      <c r="GEZ105" s="17"/>
      <c r="GFA105" s="17"/>
      <c r="GFB105" s="17"/>
      <c r="GFC105" s="17"/>
      <c r="GFD105" s="17"/>
      <c r="GFE105" s="17"/>
      <c r="GFF105" s="17"/>
      <c r="GFG105" s="17"/>
      <c r="GFH105" s="17"/>
      <c r="GFI105" s="17"/>
      <c r="GFJ105" s="17"/>
      <c r="GFK105" s="17"/>
      <c r="GFL105" s="17"/>
      <c r="GFM105" s="17"/>
      <c r="GFN105" s="17"/>
      <c r="GFO105" s="17"/>
      <c r="GFP105" s="17"/>
      <c r="GFQ105" s="17"/>
      <c r="GFR105" s="17"/>
      <c r="GFS105" s="17"/>
      <c r="GFT105" s="17"/>
      <c r="GFU105" s="17"/>
      <c r="GFV105" s="17"/>
      <c r="GFW105" s="17"/>
      <c r="GFX105" s="17"/>
      <c r="GFY105" s="17"/>
      <c r="GFZ105" s="17"/>
      <c r="GGA105" s="17"/>
      <c r="GGB105" s="17"/>
      <c r="GGC105" s="17"/>
      <c r="GGD105" s="17"/>
      <c r="GGE105" s="17"/>
      <c r="GGF105" s="17"/>
      <c r="GGG105" s="17"/>
      <c r="GGH105" s="17"/>
      <c r="GGI105" s="17"/>
      <c r="GGJ105" s="17"/>
      <c r="GGK105" s="17"/>
      <c r="GGL105" s="17"/>
      <c r="GGM105" s="17"/>
      <c r="GGN105" s="17"/>
      <c r="GGO105" s="17"/>
      <c r="GGP105" s="17"/>
      <c r="GGQ105" s="17"/>
      <c r="GGR105" s="17"/>
      <c r="GGS105" s="17"/>
      <c r="GGT105" s="17"/>
      <c r="GGU105" s="17"/>
      <c r="GGV105" s="17"/>
      <c r="GGW105" s="17"/>
      <c r="GGX105" s="17"/>
      <c r="GGY105" s="17"/>
      <c r="GGZ105" s="17"/>
      <c r="GHA105" s="17"/>
      <c r="GHB105" s="17"/>
      <c r="GHC105" s="17"/>
      <c r="GHD105" s="17"/>
      <c r="GHE105" s="17"/>
      <c r="GHF105" s="17"/>
      <c r="GHG105" s="17"/>
      <c r="GHH105" s="17"/>
      <c r="GHI105" s="17"/>
      <c r="GHJ105" s="17"/>
      <c r="GHK105" s="17"/>
      <c r="GHL105" s="17"/>
      <c r="GHM105" s="17"/>
      <c r="GHN105" s="17"/>
      <c r="GHO105" s="17"/>
      <c r="GHP105" s="17"/>
      <c r="GHQ105" s="17"/>
      <c r="GHR105" s="17"/>
      <c r="GHS105" s="17"/>
      <c r="GHT105" s="17"/>
      <c r="GHU105" s="17"/>
      <c r="GHV105" s="17"/>
      <c r="GHW105" s="17"/>
      <c r="GHX105" s="17"/>
      <c r="GHY105" s="17"/>
      <c r="GHZ105" s="17"/>
      <c r="GIA105" s="17"/>
      <c r="GIB105" s="17"/>
      <c r="GIC105" s="17"/>
      <c r="GID105" s="17"/>
      <c r="GIE105" s="17"/>
      <c r="GIF105" s="17"/>
      <c r="GIG105" s="17"/>
      <c r="GIH105" s="17"/>
      <c r="GII105" s="17"/>
      <c r="GIJ105" s="17"/>
      <c r="GIK105" s="17"/>
      <c r="GIL105" s="17"/>
      <c r="GIM105" s="17"/>
      <c r="GIN105" s="17"/>
      <c r="GIO105" s="17"/>
      <c r="GIP105" s="17"/>
      <c r="GIQ105" s="17"/>
      <c r="GIR105" s="17"/>
      <c r="GIS105" s="17"/>
      <c r="GIT105" s="17"/>
      <c r="GIU105" s="17"/>
      <c r="GIV105" s="17"/>
      <c r="GIW105" s="17"/>
      <c r="GIX105" s="17"/>
      <c r="GIY105" s="17"/>
      <c r="GIZ105" s="17"/>
      <c r="GJA105" s="17"/>
      <c r="GJB105" s="17"/>
      <c r="GJC105" s="17"/>
      <c r="GJD105" s="17"/>
      <c r="GJE105" s="17"/>
      <c r="GJF105" s="17"/>
      <c r="GJG105" s="17"/>
      <c r="GJH105" s="17"/>
      <c r="GJI105" s="17"/>
      <c r="GJJ105" s="17"/>
      <c r="GJK105" s="17"/>
      <c r="GJL105" s="17"/>
      <c r="GJM105" s="17"/>
      <c r="GJN105" s="17"/>
      <c r="GJO105" s="17"/>
      <c r="GJP105" s="17"/>
      <c r="GJQ105" s="17"/>
      <c r="GJR105" s="17"/>
      <c r="GJS105" s="17"/>
      <c r="GJT105" s="17"/>
      <c r="GJU105" s="17"/>
      <c r="GJV105" s="17"/>
      <c r="GJW105" s="17"/>
      <c r="GJX105" s="17"/>
      <c r="GJY105" s="17"/>
      <c r="GJZ105" s="17"/>
      <c r="GKA105" s="17"/>
      <c r="GKB105" s="17"/>
      <c r="GKC105" s="17"/>
      <c r="GKD105" s="17"/>
      <c r="GKE105" s="17"/>
      <c r="GKF105" s="17"/>
      <c r="GKG105" s="17"/>
      <c r="GKH105" s="17"/>
      <c r="GKI105" s="17"/>
      <c r="GKJ105" s="17"/>
      <c r="GKK105" s="17"/>
      <c r="GKL105" s="17"/>
      <c r="GKM105" s="17"/>
      <c r="GKN105" s="17"/>
      <c r="GKO105" s="17"/>
      <c r="GKP105" s="17"/>
      <c r="GKQ105" s="17"/>
      <c r="GKR105" s="17"/>
      <c r="GKS105" s="17"/>
      <c r="GKT105" s="17"/>
      <c r="GKU105" s="17"/>
      <c r="GKV105" s="17"/>
      <c r="GKW105" s="17"/>
      <c r="GKX105" s="17"/>
      <c r="GKY105" s="17"/>
      <c r="GKZ105" s="17"/>
      <c r="GLA105" s="17"/>
      <c r="GLB105" s="17"/>
      <c r="GLC105" s="17"/>
      <c r="GLD105" s="17"/>
      <c r="GLE105" s="17"/>
      <c r="GLF105" s="17"/>
      <c r="GLG105" s="17"/>
      <c r="GLH105" s="17"/>
      <c r="GLI105" s="17"/>
      <c r="GLJ105" s="17"/>
      <c r="GLK105" s="17"/>
      <c r="GLL105" s="17"/>
      <c r="GLM105" s="17"/>
      <c r="GLN105" s="17"/>
      <c r="GLO105" s="17"/>
      <c r="GLP105" s="17"/>
      <c r="GLQ105" s="17"/>
      <c r="GLR105" s="17"/>
      <c r="GLS105" s="17"/>
      <c r="GLT105" s="17"/>
      <c r="GLU105" s="17"/>
      <c r="GLV105" s="17"/>
      <c r="GLW105" s="17"/>
      <c r="GLX105" s="17"/>
      <c r="GLY105" s="17"/>
      <c r="GLZ105" s="17"/>
      <c r="GMA105" s="17"/>
      <c r="GMB105" s="17"/>
      <c r="GMC105" s="17"/>
      <c r="GMD105" s="17"/>
      <c r="GME105" s="17"/>
      <c r="GMF105" s="17"/>
      <c r="GMG105" s="17"/>
      <c r="GMH105" s="17"/>
      <c r="GMI105" s="17"/>
      <c r="GMJ105" s="17"/>
      <c r="GMK105" s="17"/>
      <c r="GML105" s="17"/>
      <c r="GMM105" s="17"/>
      <c r="GMN105" s="17"/>
      <c r="GMO105" s="17"/>
      <c r="GMP105" s="17"/>
      <c r="GMQ105" s="17"/>
      <c r="GMR105" s="17"/>
      <c r="GMS105" s="17"/>
      <c r="GMT105" s="17"/>
      <c r="GMU105" s="17"/>
      <c r="GMV105" s="17"/>
      <c r="GMW105" s="17"/>
      <c r="GMX105" s="17"/>
      <c r="GMY105" s="17"/>
      <c r="GMZ105" s="17"/>
      <c r="GNA105" s="17"/>
      <c r="GNB105" s="17"/>
      <c r="GNC105" s="17"/>
      <c r="GND105" s="17"/>
      <c r="GNE105" s="17"/>
      <c r="GNF105" s="17"/>
      <c r="GNG105" s="17"/>
      <c r="GNH105" s="17"/>
      <c r="GNI105" s="17"/>
      <c r="GNJ105" s="17"/>
      <c r="GNK105" s="17"/>
      <c r="GNL105" s="17"/>
      <c r="GNM105" s="17"/>
      <c r="GNN105" s="17"/>
      <c r="GNO105" s="17"/>
      <c r="GNP105" s="17"/>
      <c r="GNQ105" s="17"/>
      <c r="GNR105" s="17"/>
      <c r="GNS105" s="17"/>
      <c r="GNT105" s="17"/>
      <c r="GNU105" s="17"/>
      <c r="GNV105" s="17"/>
      <c r="GNW105" s="17"/>
      <c r="GNX105" s="17"/>
      <c r="GNY105" s="17"/>
      <c r="GNZ105" s="17"/>
      <c r="GOA105" s="17"/>
      <c r="GOB105" s="17"/>
      <c r="GOC105" s="17"/>
      <c r="GOD105" s="17"/>
      <c r="GOE105" s="17"/>
      <c r="GOF105" s="17"/>
      <c r="GOG105" s="17"/>
      <c r="GOH105" s="17"/>
      <c r="GOI105" s="17"/>
      <c r="GOJ105" s="17"/>
      <c r="GOK105" s="17"/>
      <c r="GOL105" s="17"/>
      <c r="GOM105" s="17"/>
      <c r="GON105" s="17"/>
      <c r="GOO105" s="17"/>
      <c r="GOP105" s="17"/>
      <c r="GOQ105" s="17"/>
      <c r="GOR105" s="17"/>
      <c r="GOS105" s="17"/>
      <c r="GOT105" s="17"/>
      <c r="GOU105" s="17"/>
      <c r="GOV105" s="17"/>
      <c r="GOW105" s="17"/>
      <c r="GOX105" s="17"/>
      <c r="GOY105" s="17"/>
      <c r="GOZ105" s="17"/>
      <c r="GPA105" s="17"/>
      <c r="GPB105" s="17"/>
      <c r="GPC105" s="17"/>
      <c r="GPD105" s="17"/>
      <c r="GPE105" s="17"/>
      <c r="GPF105" s="17"/>
      <c r="GPG105" s="17"/>
      <c r="GPH105" s="17"/>
      <c r="GPI105" s="17"/>
      <c r="GPJ105" s="17"/>
      <c r="GPK105" s="17"/>
      <c r="GPL105" s="17"/>
      <c r="GPM105" s="17"/>
      <c r="GPN105" s="17"/>
      <c r="GPO105" s="17"/>
      <c r="GPP105" s="17"/>
      <c r="GPQ105" s="17"/>
      <c r="GPR105" s="17"/>
      <c r="GPS105" s="17"/>
      <c r="GPT105" s="17"/>
      <c r="GPU105" s="17"/>
      <c r="GPV105" s="17"/>
      <c r="GPW105" s="17"/>
      <c r="GPX105" s="17"/>
      <c r="GPY105" s="17"/>
      <c r="GPZ105" s="17"/>
      <c r="GQA105" s="17"/>
      <c r="GQB105" s="17"/>
      <c r="GQC105" s="17"/>
      <c r="GQD105" s="17"/>
      <c r="GQE105" s="17"/>
      <c r="GQF105" s="17"/>
      <c r="GQG105" s="17"/>
      <c r="GQH105" s="17"/>
      <c r="GQI105" s="17"/>
      <c r="GQJ105" s="17"/>
      <c r="GQK105" s="17"/>
      <c r="GQL105" s="17"/>
      <c r="GQM105" s="17"/>
      <c r="GQN105" s="17"/>
      <c r="GQO105" s="17"/>
      <c r="GQP105" s="17"/>
      <c r="GQQ105" s="17"/>
      <c r="GQR105" s="17"/>
      <c r="GQS105" s="17"/>
      <c r="GQT105" s="17"/>
      <c r="GQU105" s="17"/>
      <c r="GQV105" s="17"/>
      <c r="GQW105" s="17"/>
      <c r="GQX105" s="17"/>
      <c r="GQY105" s="17"/>
      <c r="GQZ105" s="17"/>
      <c r="GRA105" s="17"/>
      <c r="GRB105" s="17"/>
      <c r="GRC105" s="17"/>
      <c r="GRD105" s="17"/>
      <c r="GRE105" s="17"/>
      <c r="GRF105" s="17"/>
      <c r="GRG105" s="17"/>
      <c r="GRH105" s="17"/>
      <c r="GRI105" s="17"/>
      <c r="GRJ105" s="17"/>
      <c r="GRK105" s="17"/>
      <c r="GRL105" s="17"/>
      <c r="GRM105" s="17"/>
      <c r="GRN105" s="17"/>
      <c r="GRO105" s="17"/>
      <c r="GRP105" s="17"/>
      <c r="GRQ105" s="17"/>
      <c r="GRR105" s="17"/>
      <c r="GRS105" s="17"/>
      <c r="GRT105" s="17"/>
      <c r="GRU105" s="17"/>
      <c r="GRV105" s="17"/>
      <c r="GRW105" s="17"/>
      <c r="GRX105" s="17"/>
      <c r="GRY105" s="17"/>
      <c r="GRZ105" s="17"/>
      <c r="GSA105" s="17"/>
      <c r="GSB105" s="17"/>
      <c r="GSC105" s="17"/>
      <c r="GSD105" s="17"/>
      <c r="GSE105" s="17"/>
      <c r="GSF105" s="17"/>
      <c r="GSG105" s="17"/>
      <c r="GSH105" s="17"/>
      <c r="GSI105" s="17"/>
      <c r="GSJ105" s="17"/>
      <c r="GSK105" s="17"/>
      <c r="GSL105" s="17"/>
      <c r="GSM105" s="17"/>
      <c r="GSN105" s="17"/>
      <c r="GSO105" s="17"/>
      <c r="GSP105" s="17"/>
      <c r="GSQ105" s="17"/>
      <c r="GSR105" s="17"/>
      <c r="GSS105" s="17"/>
      <c r="GST105" s="17"/>
      <c r="GSU105" s="17"/>
      <c r="GSV105" s="17"/>
      <c r="GSW105" s="17"/>
      <c r="GSX105" s="17"/>
      <c r="GSY105" s="17"/>
      <c r="GSZ105" s="17"/>
      <c r="GTA105" s="17"/>
      <c r="GTB105" s="17"/>
      <c r="GTC105" s="17"/>
      <c r="GTD105" s="17"/>
      <c r="GTE105" s="17"/>
      <c r="GTF105" s="17"/>
      <c r="GTG105" s="17"/>
      <c r="GTH105" s="17"/>
      <c r="GTI105" s="17"/>
      <c r="GTJ105" s="17"/>
      <c r="GTK105" s="17"/>
      <c r="GTL105" s="17"/>
      <c r="GTM105" s="17"/>
      <c r="GTN105" s="17"/>
      <c r="GTO105" s="17"/>
      <c r="GTP105" s="17"/>
      <c r="GTQ105" s="17"/>
      <c r="GTR105" s="17"/>
      <c r="GTS105" s="17"/>
      <c r="GTT105" s="17"/>
      <c r="GTU105" s="17"/>
      <c r="GTV105" s="17"/>
      <c r="GTW105" s="17"/>
      <c r="GTX105" s="17"/>
      <c r="GTY105" s="17"/>
      <c r="GTZ105" s="17"/>
      <c r="GUA105" s="17"/>
      <c r="GUB105" s="17"/>
      <c r="GUC105" s="17"/>
      <c r="GUD105" s="17"/>
      <c r="GUE105" s="17"/>
      <c r="GUF105" s="17"/>
      <c r="GUG105" s="17"/>
      <c r="GUH105" s="17"/>
      <c r="GUI105" s="17"/>
      <c r="GUJ105" s="17"/>
      <c r="GUK105" s="17"/>
      <c r="GUL105" s="17"/>
      <c r="GUM105" s="17"/>
      <c r="GUN105" s="17"/>
      <c r="GUO105" s="17"/>
      <c r="GUP105" s="17"/>
      <c r="GUQ105" s="17"/>
      <c r="GUR105" s="17"/>
      <c r="GUS105" s="17"/>
      <c r="GUT105" s="17"/>
      <c r="GUU105" s="17"/>
      <c r="GUV105" s="17"/>
      <c r="GUW105" s="17"/>
      <c r="GUX105" s="17"/>
      <c r="GUY105" s="17"/>
      <c r="GUZ105" s="17"/>
      <c r="GVA105" s="17"/>
      <c r="GVB105" s="17"/>
      <c r="GVC105" s="17"/>
      <c r="GVD105" s="17"/>
      <c r="GVE105" s="17"/>
      <c r="GVF105" s="17"/>
      <c r="GVG105" s="17"/>
      <c r="GVH105" s="17"/>
      <c r="GVI105" s="17"/>
      <c r="GVJ105" s="17"/>
      <c r="GVK105" s="17"/>
      <c r="GVL105" s="17"/>
      <c r="GVM105" s="17"/>
      <c r="GVN105" s="17"/>
      <c r="GVO105" s="17"/>
      <c r="GVP105" s="17"/>
      <c r="GVQ105" s="17"/>
      <c r="GVR105" s="17"/>
      <c r="GVS105" s="17"/>
      <c r="GVT105" s="17"/>
      <c r="GVU105" s="17"/>
      <c r="GVV105" s="17"/>
      <c r="GVW105" s="17"/>
      <c r="GVX105" s="17"/>
      <c r="GVY105" s="17"/>
      <c r="GVZ105" s="17"/>
      <c r="GWA105" s="17"/>
      <c r="GWB105" s="17"/>
      <c r="GWC105" s="17"/>
      <c r="GWD105" s="17"/>
      <c r="GWE105" s="17"/>
      <c r="GWF105" s="17"/>
      <c r="GWG105" s="17"/>
      <c r="GWH105" s="17"/>
      <c r="GWI105" s="17"/>
      <c r="GWJ105" s="17"/>
      <c r="GWK105" s="17"/>
      <c r="GWL105" s="17"/>
      <c r="GWM105" s="17"/>
      <c r="GWN105" s="17"/>
      <c r="GWO105" s="17"/>
      <c r="GWP105" s="17"/>
      <c r="GWQ105" s="17"/>
      <c r="GWR105" s="17"/>
      <c r="GWS105" s="17"/>
      <c r="GWT105" s="17"/>
      <c r="GWU105" s="17"/>
      <c r="GWV105" s="17"/>
      <c r="GWW105" s="17"/>
      <c r="GWX105" s="17"/>
      <c r="GWY105" s="17"/>
      <c r="GWZ105" s="17"/>
      <c r="GXA105" s="17"/>
      <c r="GXB105" s="17"/>
      <c r="GXC105" s="17"/>
      <c r="GXD105" s="17"/>
      <c r="GXE105" s="17"/>
      <c r="GXF105" s="17"/>
      <c r="GXG105" s="17"/>
      <c r="GXH105" s="17"/>
      <c r="GXI105" s="17"/>
      <c r="GXJ105" s="17"/>
      <c r="GXK105" s="17"/>
      <c r="GXL105" s="17"/>
      <c r="GXM105" s="17"/>
      <c r="GXN105" s="17"/>
      <c r="GXO105" s="17"/>
      <c r="GXP105" s="17"/>
      <c r="GXQ105" s="17"/>
      <c r="GXR105" s="17"/>
      <c r="GXS105" s="17"/>
      <c r="GXT105" s="17"/>
      <c r="GXU105" s="17"/>
      <c r="GXV105" s="17"/>
      <c r="GXW105" s="17"/>
      <c r="GXX105" s="17"/>
      <c r="GXY105" s="17"/>
      <c r="GXZ105" s="17"/>
      <c r="GYA105" s="17"/>
      <c r="GYB105" s="17"/>
      <c r="GYC105" s="17"/>
      <c r="GYD105" s="17"/>
      <c r="GYE105" s="17"/>
      <c r="GYF105" s="17"/>
      <c r="GYG105" s="17"/>
      <c r="GYH105" s="17"/>
      <c r="GYI105" s="17"/>
      <c r="GYJ105" s="17"/>
      <c r="GYK105" s="17"/>
      <c r="GYL105" s="17"/>
      <c r="GYM105" s="17"/>
      <c r="GYN105" s="17"/>
      <c r="GYO105" s="17"/>
      <c r="GYP105" s="17"/>
      <c r="GYQ105" s="17"/>
      <c r="GYR105" s="17"/>
      <c r="GYS105" s="17"/>
      <c r="GYT105" s="17"/>
      <c r="GYU105" s="17"/>
      <c r="GYV105" s="17"/>
      <c r="GYW105" s="17"/>
      <c r="GYX105" s="17"/>
      <c r="GYY105" s="17"/>
      <c r="GYZ105" s="17"/>
      <c r="GZA105" s="17"/>
      <c r="GZB105" s="17"/>
      <c r="GZC105" s="17"/>
      <c r="GZD105" s="17"/>
      <c r="GZE105" s="17"/>
      <c r="GZF105" s="17"/>
      <c r="GZG105" s="17"/>
      <c r="GZH105" s="17"/>
      <c r="GZI105" s="17"/>
      <c r="GZJ105" s="17"/>
      <c r="GZK105" s="17"/>
      <c r="GZL105" s="17"/>
      <c r="GZM105" s="17"/>
      <c r="GZN105" s="17"/>
      <c r="GZO105" s="17"/>
      <c r="GZP105" s="17"/>
      <c r="GZQ105" s="17"/>
      <c r="GZR105" s="17"/>
      <c r="GZS105" s="17"/>
      <c r="GZT105" s="17"/>
      <c r="GZU105" s="17"/>
      <c r="GZV105" s="17"/>
      <c r="GZW105" s="17"/>
      <c r="GZX105" s="17"/>
      <c r="GZY105" s="17"/>
      <c r="GZZ105" s="17"/>
      <c r="HAA105" s="17"/>
      <c r="HAB105" s="17"/>
      <c r="HAC105" s="17"/>
      <c r="HAD105" s="17"/>
      <c r="HAE105" s="17"/>
      <c r="HAF105" s="17"/>
      <c r="HAG105" s="17"/>
      <c r="HAH105" s="17"/>
      <c r="HAI105" s="17"/>
      <c r="HAJ105" s="17"/>
      <c r="HAK105" s="17"/>
      <c r="HAL105" s="17"/>
      <c r="HAM105" s="17"/>
      <c r="HAN105" s="17"/>
      <c r="HAO105" s="17"/>
      <c r="HAP105" s="17"/>
      <c r="HAQ105" s="17"/>
      <c r="HAR105" s="17"/>
      <c r="HAS105" s="17"/>
      <c r="HAT105" s="17"/>
      <c r="HAU105" s="17"/>
      <c r="HAV105" s="17"/>
      <c r="HAW105" s="17"/>
      <c r="HAX105" s="17"/>
      <c r="HAY105" s="17"/>
      <c r="HAZ105" s="17"/>
      <c r="HBA105" s="17"/>
      <c r="HBB105" s="17"/>
      <c r="HBC105" s="17"/>
      <c r="HBD105" s="17"/>
      <c r="HBE105" s="17"/>
      <c r="HBF105" s="17"/>
      <c r="HBG105" s="17"/>
      <c r="HBH105" s="17"/>
      <c r="HBI105" s="17"/>
      <c r="HBJ105" s="17"/>
      <c r="HBK105" s="17"/>
      <c r="HBL105" s="17"/>
      <c r="HBM105" s="17"/>
      <c r="HBN105" s="17"/>
      <c r="HBO105" s="17"/>
      <c r="HBP105" s="17"/>
      <c r="HBQ105" s="17"/>
      <c r="HBR105" s="17"/>
      <c r="HBS105" s="17"/>
      <c r="HBT105" s="17"/>
      <c r="HBU105" s="17"/>
      <c r="HBV105" s="17"/>
      <c r="HBW105" s="17"/>
      <c r="HBX105" s="17"/>
      <c r="HBY105" s="17"/>
      <c r="HBZ105" s="17"/>
      <c r="HCA105" s="17"/>
      <c r="HCB105" s="17"/>
      <c r="HCC105" s="17"/>
      <c r="HCD105" s="17"/>
      <c r="HCE105" s="17"/>
      <c r="HCF105" s="17"/>
      <c r="HCG105" s="17"/>
      <c r="HCH105" s="17"/>
      <c r="HCI105" s="17"/>
      <c r="HCJ105" s="17"/>
      <c r="HCK105" s="17"/>
      <c r="HCL105" s="17"/>
      <c r="HCM105" s="17"/>
      <c r="HCN105" s="17"/>
      <c r="HCO105" s="17"/>
      <c r="HCP105" s="17"/>
      <c r="HCQ105" s="17"/>
      <c r="HCR105" s="17"/>
      <c r="HCS105" s="17"/>
      <c r="HCT105" s="17"/>
      <c r="HCU105" s="17"/>
      <c r="HCV105" s="17"/>
      <c r="HCW105" s="17"/>
      <c r="HCX105" s="17"/>
      <c r="HCY105" s="17"/>
      <c r="HCZ105" s="17"/>
      <c r="HDA105" s="17"/>
      <c r="HDB105" s="17"/>
      <c r="HDC105" s="17"/>
      <c r="HDD105" s="17"/>
      <c r="HDE105" s="17"/>
      <c r="HDF105" s="17"/>
      <c r="HDG105" s="17"/>
      <c r="HDH105" s="17"/>
      <c r="HDI105" s="17"/>
      <c r="HDJ105" s="17"/>
      <c r="HDK105" s="17"/>
      <c r="HDL105" s="17"/>
      <c r="HDM105" s="17"/>
      <c r="HDN105" s="17"/>
      <c r="HDO105" s="17"/>
      <c r="HDP105" s="17"/>
      <c r="HDQ105" s="17"/>
      <c r="HDR105" s="17"/>
      <c r="HDS105" s="17"/>
      <c r="HDT105" s="17"/>
      <c r="HDU105" s="17"/>
      <c r="HDV105" s="17"/>
      <c r="HDW105" s="17"/>
      <c r="HDX105" s="17"/>
      <c r="HDY105" s="17"/>
      <c r="HDZ105" s="17"/>
      <c r="HEA105" s="17"/>
      <c r="HEB105" s="17"/>
      <c r="HEC105" s="17"/>
      <c r="HED105" s="17"/>
      <c r="HEE105" s="17"/>
      <c r="HEF105" s="17"/>
      <c r="HEG105" s="17"/>
      <c r="HEH105" s="17"/>
      <c r="HEI105" s="17"/>
      <c r="HEJ105" s="17"/>
      <c r="HEK105" s="17"/>
      <c r="HEL105" s="17"/>
      <c r="HEM105" s="17"/>
      <c r="HEN105" s="17"/>
      <c r="HEO105" s="17"/>
      <c r="HEP105" s="17"/>
      <c r="HEQ105" s="17"/>
      <c r="HER105" s="17"/>
      <c r="HES105" s="17"/>
      <c r="HET105" s="17"/>
      <c r="HEU105" s="17"/>
      <c r="HEV105" s="17"/>
      <c r="HEW105" s="17"/>
      <c r="HEX105" s="17"/>
      <c r="HEY105" s="17"/>
      <c r="HEZ105" s="17"/>
      <c r="HFA105" s="17"/>
      <c r="HFB105" s="17"/>
      <c r="HFC105" s="17"/>
      <c r="HFD105" s="17"/>
      <c r="HFE105" s="17"/>
      <c r="HFF105" s="17"/>
      <c r="HFG105" s="17"/>
      <c r="HFH105" s="17"/>
      <c r="HFI105" s="17"/>
      <c r="HFJ105" s="17"/>
      <c r="HFK105" s="17"/>
      <c r="HFL105" s="17"/>
      <c r="HFM105" s="17"/>
      <c r="HFN105" s="17"/>
      <c r="HFO105" s="17"/>
      <c r="HFP105" s="17"/>
      <c r="HFQ105" s="17"/>
      <c r="HFR105" s="17"/>
      <c r="HFS105" s="17"/>
      <c r="HFT105" s="17"/>
      <c r="HFU105" s="17"/>
      <c r="HFV105" s="17"/>
      <c r="HFW105" s="17"/>
      <c r="HFX105" s="17"/>
      <c r="HFY105" s="17"/>
      <c r="HFZ105" s="17"/>
      <c r="HGA105" s="17"/>
      <c r="HGB105" s="17"/>
      <c r="HGC105" s="17"/>
      <c r="HGD105" s="17"/>
      <c r="HGE105" s="17"/>
      <c r="HGF105" s="17"/>
      <c r="HGG105" s="17"/>
      <c r="HGH105" s="17"/>
      <c r="HGI105" s="17"/>
      <c r="HGJ105" s="17"/>
      <c r="HGK105" s="17"/>
      <c r="HGL105" s="17"/>
      <c r="HGM105" s="17"/>
      <c r="HGN105" s="17"/>
      <c r="HGO105" s="17"/>
      <c r="HGP105" s="17"/>
      <c r="HGQ105" s="17"/>
      <c r="HGR105" s="17"/>
      <c r="HGS105" s="17"/>
      <c r="HGT105" s="17"/>
      <c r="HGU105" s="17"/>
      <c r="HGV105" s="17"/>
      <c r="HGW105" s="17"/>
      <c r="HGX105" s="17"/>
      <c r="HGY105" s="17"/>
      <c r="HGZ105" s="17"/>
      <c r="HHA105" s="17"/>
      <c r="HHB105" s="17"/>
      <c r="HHC105" s="17"/>
      <c r="HHD105" s="17"/>
      <c r="HHE105" s="17"/>
      <c r="HHF105" s="17"/>
      <c r="HHG105" s="17"/>
      <c r="HHH105" s="17"/>
      <c r="HHI105" s="17"/>
      <c r="HHJ105" s="17"/>
      <c r="HHK105" s="17"/>
      <c r="HHL105" s="17"/>
      <c r="HHM105" s="17"/>
      <c r="HHN105" s="17"/>
      <c r="HHO105" s="17"/>
      <c r="HHP105" s="17"/>
      <c r="HHQ105" s="17"/>
      <c r="HHR105" s="17"/>
      <c r="HHS105" s="17"/>
      <c r="HHT105" s="17"/>
      <c r="HHU105" s="17"/>
      <c r="HHV105" s="17"/>
      <c r="HHW105" s="17"/>
      <c r="HHX105" s="17"/>
      <c r="HHY105" s="17"/>
      <c r="HHZ105" s="17"/>
      <c r="HIA105" s="17"/>
      <c r="HIB105" s="17"/>
      <c r="HIC105" s="17"/>
      <c r="HID105" s="17"/>
      <c r="HIE105" s="17"/>
      <c r="HIF105" s="17"/>
      <c r="HIG105" s="17"/>
      <c r="HIH105" s="17"/>
      <c r="HII105" s="17"/>
      <c r="HIJ105" s="17"/>
      <c r="HIK105" s="17"/>
      <c r="HIL105" s="17"/>
      <c r="HIM105" s="17"/>
      <c r="HIN105" s="17"/>
      <c r="HIO105" s="17"/>
      <c r="HIP105" s="17"/>
      <c r="HIQ105" s="17"/>
      <c r="HIR105" s="17"/>
      <c r="HIS105" s="17"/>
      <c r="HIT105" s="17"/>
      <c r="HIU105" s="17"/>
      <c r="HIV105" s="17"/>
      <c r="HIW105" s="17"/>
      <c r="HIX105" s="17"/>
      <c r="HIY105" s="17"/>
      <c r="HIZ105" s="17"/>
      <c r="HJA105" s="17"/>
      <c r="HJB105" s="17"/>
      <c r="HJC105" s="17"/>
      <c r="HJD105" s="17"/>
      <c r="HJE105" s="17"/>
      <c r="HJF105" s="17"/>
      <c r="HJG105" s="17"/>
      <c r="HJH105" s="17"/>
      <c r="HJI105" s="17"/>
      <c r="HJJ105" s="17"/>
      <c r="HJK105" s="17"/>
      <c r="HJL105" s="17"/>
      <c r="HJM105" s="17"/>
      <c r="HJN105" s="17"/>
      <c r="HJO105" s="17"/>
      <c r="HJP105" s="17"/>
      <c r="HJQ105" s="17"/>
      <c r="HJR105" s="17"/>
      <c r="HJS105" s="17"/>
      <c r="HJT105" s="17"/>
      <c r="HJU105" s="17"/>
      <c r="HJV105" s="17"/>
      <c r="HJW105" s="17"/>
      <c r="HJX105" s="17"/>
      <c r="HJY105" s="17"/>
      <c r="HJZ105" s="17"/>
      <c r="HKA105" s="17"/>
      <c r="HKB105" s="17"/>
      <c r="HKC105" s="17"/>
      <c r="HKD105" s="17"/>
      <c r="HKE105" s="17"/>
      <c r="HKF105" s="17"/>
      <c r="HKG105" s="17"/>
      <c r="HKH105" s="17"/>
      <c r="HKI105" s="17"/>
      <c r="HKJ105" s="17"/>
      <c r="HKK105" s="17"/>
      <c r="HKL105" s="17"/>
      <c r="HKM105" s="17"/>
      <c r="HKN105" s="17"/>
      <c r="HKO105" s="17"/>
      <c r="HKP105" s="17"/>
      <c r="HKQ105" s="17"/>
      <c r="HKR105" s="17"/>
      <c r="HKS105" s="17"/>
      <c r="HKT105" s="17"/>
      <c r="HKU105" s="17"/>
      <c r="HKV105" s="17"/>
      <c r="HKW105" s="17"/>
      <c r="HKX105" s="17"/>
      <c r="HKY105" s="17"/>
      <c r="HKZ105" s="17"/>
      <c r="HLA105" s="17"/>
      <c r="HLB105" s="17"/>
      <c r="HLC105" s="17"/>
      <c r="HLD105" s="17"/>
      <c r="HLE105" s="17"/>
      <c r="HLF105" s="17"/>
      <c r="HLG105" s="17"/>
      <c r="HLH105" s="17"/>
      <c r="HLI105" s="17"/>
      <c r="HLJ105" s="17"/>
      <c r="HLK105" s="17"/>
      <c r="HLL105" s="17"/>
      <c r="HLM105" s="17"/>
      <c r="HLN105" s="17"/>
      <c r="HLO105" s="17"/>
      <c r="HLP105" s="17"/>
      <c r="HLQ105" s="17"/>
      <c r="HLR105" s="17"/>
      <c r="HLS105" s="17"/>
      <c r="HLT105" s="17"/>
      <c r="HLU105" s="17"/>
      <c r="HLV105" s="17"/>
      <c r="HLW105" s="17"/>
      <c r="HLX105" s="17"/>
      <c r="HLY105" s="17"/>
      <c r="HLZ105" s="17"/>
      <c r="HMA105" s="17"/>
      <c r="HMB105" s="17"/>
      <c r="HMC105" s="17"/>
      <c r="HMD105" s="17"/>
      <c r="HME105" s="17"/>
      <c r="HMF105" s="17"/>
      <c r="HMG105" s="17"/>
      <c r="HMH105" s="17"/>
      <c r="HMI105" s="17"/>
      <c r="HMJ105" s="17"/>
      <c r="HMK105" s="17"/>
      <c r="HML105" s="17"/>
      <c r="HMM105" s="17"/>
      <c r="HMN105" s="17"/>
      <c r="HMO105" s="17"/>
      <c r="HMP105" s="17"/>
      <c r="HMQ105" s="17"/>
      <c r="HMR105" s="17"/>
      <c r="HMS105" s="17"/>
      <c r="HMT105" s="17"/>
      <c r="HMU105" s="17"/>
      <c r="HMV105" s="17"/>
      <c r="HMW105" s="17"/>
      <c r="HMX105" s="17"/>
      <c r="HMY105" s="17"/>
      <c r="HMZ105" s="17"/>
      <c r="HNA105" s="17"/>
      <c r="HNB105" s="17"/>
      <c r="HNC105" s="17"/>
      <c r="HND105" s="17"/>
      <c r="HNE105" s="17"/>
      <c r="HNF105" s="17"/>
      <c r="HNG105" s="17"/>
      <c r="HNH105" s="17"/>
      <c r="HNI105" s="17"/>
      <c r="HNJ105" s="17"/>
      <c r="HNK105" s="17"/>
      <c r="HNL105" s="17"/>
      <c r="HNM105" s="17"/>
      <c r="HNN105" s="17"/>
      <c r="HNO105" s="17"/>
      <c r="HNP105" s="17"/>
      <c r="HNQ105" s="17"/>
      <c r="HNR105" s="17"/>
      <c r="HNS105" s="17"/>
      <c r="HNT105" s="17"/>
      <c r="HNU105" s="17"/>
      <c r="HNV105" s="17"/>
      <c r="HNW105" s="17"/>
      <c r="HNX105" s="17"/>
      <c r="HNY105" s="17"/>
      <c r="HNZ105" s="17"/>
      <c r="HOA105" s="17"/>
      <c r="HOB105" s="17"/>
      <c r="HOC105" s="17"/>
      <c r="HOD105" s="17"/>
      <c r="HOE105" s="17"/>
      <c r="HOF105" s="17"/>
      <c r="HOG105" s="17"/>
      <c r="HOH105" s="17"/>
      <c r="HOI105" s="17"/>
      <c r="HOJ105" s="17"/>
      <c r="HOK105" s="17"/>
      <c r="HOL105" s="17"/>
      <c r="HOM105" s="17"/>
      <c r="HON105" s="17"/>
      <c r="HOO105" s="17"/>
      <c r="HOP105" s="17"/>
      <c r="HOQ105" s="17"/>
      <c r="HOR105" s="17"/>
      <c r="HOS105" s="17"/>
      <c r="HOT105" s="17"/>
      <c r="HOU105" s="17"/>
      <c r="HOV105" s="17"/>
      <c r="HOW105" s="17"/>
      <c r="HOX105" s="17"/>
      <c r="HOY105" s="17"/>
      <c r="HOZ105" s="17"/>
      <c r="HPA105" s="17"/>
      <c r="HPB105" s="17"/>
      <c r="HPC105" s="17"/>
      <c r="HPD105" s="17"/>
      <c r="HPE105" s="17"/>
      <c r="HPF105" s="17"/>
      <c r="HPG105" s="17"/>
      <c r="HPH105" s="17"/>
      <c r="HPI105" s="17"/>
      <c r="HPJ105" s="17"/>
      <c r="HPK105" s="17"/>
      <c r="HPL105" s="17"/>
      <c r="HPM105" s="17"/>
      <c r="HPN105" s="17"/>
      <c r="HPO105" s="17"/>
      <c r="HPP105" s="17"/>
      <c r="HPQ105" s="17"/>
      <c r="HPR105" s="17"/>
      <c r="HPS105" s="17"/>
      <c r="HPT105" s="17"/>
      <c r="HPU105" s="17"/>
      <c r="HPV105" s="17"/>
      <c r="HPW105" s="17"/>
      <c r="HPX105" s="17"/>
      <c r="HPY105" s="17"/>
      <c r="HPZ105" s="17"/>
      <c r="HQA105" s="17"/>
      <c r="HQB105" s="17"/>
      <c r="HQC105" s="17"/>
      <c r="HQD105" s="17"/>
      <c r="HQE105" s="17"/>
      <c r="HQF105" s="17"/>
      <c r="HQG105" s="17"/>
      <c r="HQH105" s="17"/>
      <c r="HQI105" s="17"/>
      <c r="HQJ105" s="17"/>
      <c r="HQK105" s="17"/>
      <c r="HQL105" s="17"/>
      <c r="HQM105" s="17"/>
      <c r="HQN105" s="17"/>
      <c r="HQO105" s="17"/>
      <c r="HQP105" s="17"/>
      <c r="HQQ105" s="17"/>
      <c r="HQR105" s="17"/>
      <c r="HQS105" s="17"/>
      <c r="HQT105" s="17"/>
      <c r="HQU105" s="17"/>
      <c r="HQV105" s="17"/>
      <c r="HQW105" s="17"/>
      <c r="HQX105" s="17"/>
      <c r="HQY105" s="17"/>
      <c r="HQZ105" s="17"/>
      <c r="HRA105" s="17"/>
      <c r="HRB105" s="17"/>
      <c r="HRC105" s="17"/>
      <c r="HRD105" s="17"/>
      <c r="HRE105" s="17"/>
      <c r="HRF105" s="17"/>
      <c r="HRG105" s="17"/>
      <c r="HRH105" s="17"/>
      <c r="HRI105" s="17"/>
      <c r="HRJ105" s="17"/>
      <c r="HRK105" s="17"/>
      <c r="HRL105" s="17"/>
      <c r="HRM105" s="17"/>
      <c r="HRN105" s="17"/>
      <c r="HRO105" s="17"/>
      <c r="HRP105" s="17"/>
      <c r="HRQ105" s="17"/>
      <c r="HRR105" s="17"/>
      <c r="HRS105" s="17"/>
      <c r="HRT105" s="17"/>
      <c r="HRU105" s="17"/>
      <c r="HRV105" s="17"/>
      <c r="HRW105" s="17"/>
      <c r="HRX105" s="17"/>
      <c r="HRY105" s="17"/>
      <c r="HRZ105" s="17"/>
      <c r="HSA105" s="17"/>
      <c r="HSB105" s="17"/>
      <c r="HSC105" s="17"/>
      <c r="HSD105" s="17"/>
      <c r="HSE105" s="17"/>
      <c r="HSF105" s="17"/>
      <c r="HSG105" s="17"/>
      <c r="HSH105" s="17"/>
      <c r="HSI105" s="17"/>
      <c r="HSJ105" s="17"/>
      <c r="HSK105" s="17"/>
      <c r="HSL105" s="17"/>
      <c r="HSM105" s="17"/>
      <c r="HSN105" s="17"/>
      <c r="HSO105" s="17"/>
      <c r="HSP105" s="17"/>
      <c r="HSQ105" s="17"/>
      <c r="HSR105" s="17"/>
      <c r="HSS105" s="17"/>
      <c r="HST105" s="17"/>
      <c r="HSU105" s="17"/>
      <c r="HSV105" s="17"/>
      <c r="HSW105" s="17"/>
      <c r="HSX105" s="17"/>
      <c r="HSY105" s="17"/>
      <c r="HSZ105" s="17"/>
      <c r="HTA105" s="17"/>
      <c r="HTB105" s="17"/>
      <c r="HTC105" s="17"/>
      <c r="HTD105" s="17"/>
      <c r="HTE105" s="17"/>
      <c r="HTF105" s="17"/>
      <c r="HTG105" s="17"/>
      <c r="HTH105" s="17"/>
      <c r="HTI105" s="17"/>
      <c r="HTJ105" s="17"/>
      <c r="HTK105" s="17"/>
      <c r="HTL105" s="17"/>
      <c r="HTM105" s="17"/>
      <c r="HTN105" s="17"/>
      <c r="HTO105" s="17"/>
      <c r="HTP105" s="17"/>
      <c r="HTQ105" s="17"/>
      <c r="HTR105" s="17"/>
      <c r="HTS105" s="17"/>
      <c r="HTT105" s="17"/>
      <c r="HTU105" s="17"/>
      <c r="HTV105" s="17"/>
      <c r="HTW105" s="17"/>
      <c r="HTX105" s="17"/>
      <c r="HTY105" s="17"/>
      <c r="HTZ105" s="17"/>
      <c r="HUA105" s="17"/>
      <c r="HUB105" s="17"/>
      <c r="HUC105" s="17"/>
      <c r="HUD105" s="17"/>
      <c r="HUE105" s="17"/>
      <c r="HUF105" s="17"/>
      <c r="HUG105" s="17"/>
      <c r="HUH105" s="17"/>
      <c r="HUI105" s="17"/>
      <c r="HUJ105" s="17"/>
      <c r="HUK105" s="17"/>
      <c r="HUL105" s="17"/>
      <c r="HUM105" s="17"/>
      <c r="HUN105" s="17"/>
      <c r="HUO105" s="17"/>
      <c r="HUP105" s="17"/>
      <c r="HUQ105" s="17"/>
      <c r="HUR105" s="17"/>
      <c r="HUS105" s="17"/>
      <c r="HUT105" s="17"/>
      <c r="HUU105" s="17"/>
      <c r="HUV105" s="17"/>
      <c r="HUW105" s="17"/>
      <c r="HUX105" s="17"/>
      <c r="HUY105" s="17"/>
      <c r="HUZ105" s="17"/>
      <c r="HVA105" s="17"/>
      <c r="HVB105" s="17"/>
      <c r="HVC105" s="17"/>
      <c r="HVD105" s="17"/>
      <c r="HVE105" s="17"/>
      <c r="HVF105" s="17"/>
      <c r="HVG105" s="17"/>
      <c r="HVH105" s="17"/>
      <c r="HVI105" s="17"/>
      <c r="HVJ105" s="17"/>
      <c r="HVK105" s="17"/>
      <c r="HVL105" s="17"/>
      <c r="HVM105" s="17"/>
      <c r="HVN105" s="17"/>
      <c r="HVO105" s="17"/>
      <c r="HVP105" s="17"/>
      <c r="HVQ105" s="17"/>
      <c r="HVR105" s="17"/>
      <c r="HVS105" s="17"/>
      <c r="HVT105" s="17"/>
      <c r="HVU105" s="17"/>
      <c r="HVV105" s="17"/>
      <c r="HVW105" s="17"/>
      <c r="HVX105" s="17"/>
      <c r="HVY105" s="17"/>
      <c r="HVZ105" s="17"/>
      <c r="HWA105" s="17"/>
      <c r="HWB105" s="17"/>
      <c r="HWC105" s="17"/>
      <c r="HWD105" s="17"/>
      <c r="HWE105" s="17"/>
      <c r="HWF105" s="17"/>
      <c r="HWG105" s="17"/>
      <c r="HWH105" s="17"/>
      <c r="HWI105" s="17"/>
      <c r="HWJ105" s="17"/>
      <c r="HWK105" s="17"/>
      <c r="HWL105" s="17"/>
      <c r="HWM105" s="17"/>
      <c r="HWN105" s="17"/>
      <c r="HWO105" s="17"/>
      <c r="HWP105" s="17"/>
      <c r="HWQ105" s="17"/>
      <c r="HWR105" s="17"/>
      <c r="HWS105" s="17"/>
      <c r="HWT105" s="17"/>
      <c r="HWU105" s="17"/>
      <c r="HWV105" s="17"/>
      <c r="HWW105" s="17"/>
      <c r="HWX105" s="17"/>
      <c r="HWY105" s="17"/>
      <c r="HWZ105" s="17"/>
      <c r="HXA105" s="17"/>
      <c r="HXB105" s="17"/>
      <c r="HXC105" s="17"/>
      <c r="HXD105" s="17"/>
      <c r="HXE105" s="17"/>
      <c r="HXF105" s="17"/>
      <c r="HXG105" s="17"/>
      <c r="HXH105" s="17"/>
      <c r="HXI105" s="17"/>
      <c r="HXJ105" s="17"/>
      <c r="HXK105" s="17"/>
      <c r="HXL105" s="17"/>
      <c r="HXM105" s="17"/>
      <c r="HXN105" s="17"/>
      <c r="HXO105" s="17"/>
      <c r="HXP105" s="17"/>
      <c r="HXQ105" s="17"/>
      <c r="HXR105" s="17"/>
      <c r="HXS105" s="17"/>
      <c r="HXT105" s="17"/>
      <c r="HXU105" s="17"/>
      <c r="HXV105" s="17"/>
      <c r="HXW105" s="17"/>
      <c r="HXX105" s="17"/>
      <c r="HXY105" s="17"/>
      <c r="HXZ105" s="17"/>
      <c r="HYA105" s="17"/>
      <c r="HYB105" s="17"/>
      <c r="HYC105" s="17"/>
      <c r="HYD105" s="17"/>
      <c r="HYE105" s="17"/>
      <c r="HYF105" s="17"/>
      <c r="HYG105" s="17"/>
      <c r="HYH105" s="17"/>
      <c r="HYI105" s="17"/>
      <c r="HYJ105" s="17"/>
      <c r="HYK105" s="17"/>
      <c r="HYL105" s="17"/>
      <c r="HYM105" s="17"/>
      <c r="HYN105" s="17"/>
      <c r="HYO105" s="17"/>
      <c r="HYP105" s="17"/>
      <c r="HYQ105" s="17"/>
      <c r="HYR105" s="17"/>
      <c r="HYS105" s="17"/>
      <c r="HYT105" s="17"/>
      <c r="HYU105" s="17"/>
      <c r="HYV105" s="17"/>
      <c r="HYW105" s="17"/>
      <c r="HYX105" s="17"/>
      <c r="HYY105" s="17"/>
      <c r="HYZ105" s="17"/>
      <c r="HZA105" s="17"/>
      <c r="HZB105" s="17"/>
      <c r="HZC105" s="17"/>
      <c r="HZD105" s="17"/>
      <c r="HZE105" s="17"/>
      <c r="HZF105" s="17"/>
      <c r="HZG105" s="17"/>
      <c r="HZH105" s="17"/>
      <c r="HZI105" s="17"/>
      <c r="HZJ105" s="17"/>
      <c r="HZK105" s="17"/>
      <c r="HZL105" s="17"/>
      <c r="HZM105" s="17"/>
      <c r="HZN105" s="17"/>
      <c r="HZO105" s="17"/>
      <c r="HZP105" s="17"/>
      <c r="HZQ105" s="17"/>
      <c r="HZR105" s="17"/>
      <c r="HZS105" s="17"/>
      <c r="HZT105" s="17"/>
      <c r="HZU105" s="17"/>
      <c r="HZV105" s="17"/>
      <c r="HZW105" s="17"/>
      <c r="HZX105" s="17"/>
      <c r="HZY105" s="17"/>
      <c r="HZZ105" s="17"/>
      <c r="IAA105" s="17"/>
      <c r="IAB105" s="17"/>
      <c r="IAC105" s="17"/>
      <c r="IAD105" s="17"/>
      <c r="IAE105" s="17"/>
      <c r="IAF105" s="17"/>
      <c r="IAG105" s="17"/>
      <c r="IAH105" s="17"/>
      <c r="IAI105" s="17"/>
      <c r="IAJ105" s="17"/>
      <c r="IAK105" s="17"/>
      <c r="IAL105" s="17"/>
      <c r="IAM105" s="17"/>
      <c r="IAN105" s="17"/>
      <c r="IAO105" s="17"/>
      <c r="IAP105" s="17"/>
      <c r="IAQ105" s="17"/>
      <c r="IAR105" s="17"/>
      <c r="IAS105" s="17"/>
      <c r="IAT105" s="17"/>
      <c r="IAU105" s="17"/>
      <c r="IAV105" s="17"/>
      <c r="IAW105" s="17"/>
      <c r="IAX105" s="17"/>
      <c r="IAY105" s="17"/>
      <c r="IAZ105" s="17"/>
      <c r="IBA105" s="17"/>
      <c r="IBB105" s="17"/>
      <c r="IBC105" s="17"/>
      <c r="IBD105" s="17"/>
      <c r="IBE105" s="17"/>
      <c r="IBF105" s="17"/>
      <c r="IBG105" s="17"/>
      <c r="IBH105" s="17"/>
      <c r="IBI105" s="17"/>
      <c r="IBJ105" s="17"/>
      <c r="IBK105" s="17"/>
      <c r="IBL105" s="17"/>
      <c r="IBM105" s="17"/>
      <c r="IBN105" s="17"/>
      <c r="IBO105" s="17"/>
      <c r="IBP105" s="17"/>
      <c r="IBQ105" s="17"/>
      <c r="IBR105" s="17"/>
      <c r="IBS105" s="17"/>
      <c r="IBT105" s="17"/>
      <c r="IBU105" s="17"/>
      <c r="IBV105" s="17"/>
      <c r="IBW105" s="17"/>
      <c r="IBX105" s="17"/>
      <c r="IBY105" s="17"/>
      <c r="IBZ105" s="17"/>
      <c r="ICA105" s="17"/>
      <c r="ICB105" s="17"/>
      <c r="ICC105" s="17"/>
      <c r="ICD105" s="17"/>
      <c r="ICE105" s="17"/>
      <c r="ICF105" s="17"/>
      <c r="ICG105" s="17"/>
      <c r="ICH105" s="17"/>
      <c r="ICI105" s="17"/>
      <c r="ICJ105" s="17"/>
      <c r="ICK105" s="17"/>
      <c r="ICL105" s="17"/>
      <c r="ICM105" s="17"/>
      <c r="ICN105" s="17"/>
      <c r="ICO105" s="17"/>
      <c r="ICP105" s="17"/>
      <c r="ICQ105" s="17"/>
      <c r="ICR105" s="17"/>
      <c r="ICS105" s="17"/>
      <c r="ICT105" s="17"/>
      <c r="ICU105" s="17"/>
      <c r="ICV105" s="17"/>
      <c r="ICW105" s="17"/>
      <c r="ICX105" s="17"/>
      <c r="ICY105" s="17"/>
      <c r="ICZ105" s="17"/>
      <c r="IDA105" s="17"/>
      <c r="IDB105" s="17"/>
      <c r="IDC105" s="17"/>
      <c r="IDD105" s="17"/>
      <c r="IDE105" s="17"/>
      <c r="IDF105" s="17"/>
      <c r="IDG105" s="17"/>
      <c r="IDH105" s="17"/>
      <c r="IDI105" s="17"/>
      <c r="IDJ105" s="17"/>
      <c r="IDK105" s="17"/>
      <c r="IDL105" s="17"/>
      <c r="IDM105" s="17"/>
      <c r="IDN105" s="17"/>
      <c r="IDO105" s="17"/>
      <c r="IDP105" s="17"/>
      <c r="IDQ105" s="17"/>
      <c r="IDR105" s="17"/>
      <c r="IDS105" s="17"/>
      <c r="IDT105" s="17"/>
      <c r="IDU105" s="17"/>
      <c r="IDV105" s="17"/>
      <c r="IDW105" s="17"/>
      <c r="IDX105" s="17"/>
      <c r="IDY105" s="17"/>
      <c r="IDZ105" s="17"/>
      <c r="IEA105" s="17"/>
      <c r="IEB105" s="17"/>
      <c r="IEC105" s="17"/>
      <c r="IED105" s="17"/>
      <c r="IEE105" s="17"/>
      <c r="IEF105" s="17"/>
      <c r="IEG105" s="17"/>
      <c r="IEH105" s="17"/>
      <c r="IEI105" s="17"/>
      <c r="IEJ105" s="17"/>
      <c r="IEK105" s="17"/>
      <c r="IEL105" s="17"/>
      <c r="IEM105" s="17"/>
      <c r="IEN105" s="17"/>
      <c r="IEO105" s="17"/>
      <c r="IEP105" s="17"/>
      <c r="IEQ105" s="17"/>
      <c r="IER105" s="17"/>
      <c r="IES105" s="17"/>
      <c r="IET105" s="17"/>
      <c r="IEU105" s="17"/>
      <c r="IEV105" s="17"/>
      <c r="IEW105" s="17"/>
      <c r="IEX105" s="17"/>
      <c r="IEY105" s="17"/>
      <c r="IEZ105" s="17"/>
      <c r="IFA105" s="17"/>
      <c r="IFB105" s="17"/>
      <c r="IFC105" s="17"/>
      <c r="IFD105" s="17"/>
      <c r="IFE105" s="17"/>
      <c r="IFF105" s="17"/>
      <c r="IFG105" s="17"/>
      <c r="IFH105" s="17"/>
      <c r="IFI105" s="17"/>
      <c r="IFJ105" s="17"/>
      <c r="IFK105" s="17"/>
      <c r="IFL105" s="17"/>
      <c r="IFM105" s="17"/>
      <c r="IFN105" s="17"/>
      <c r="IFO105" s="17"/>
      <c r="IFP105" s="17"/>
      <c r="IFQ105" s="17"/>
      <c r="IFR105" s="17"/>
      <c r="IFS105" s="17"/>
      <c r="IFT105" s="17"/>
      <c r="IFU105" s="17"/>
      <c r="IFV105" s="17"/>
      <c r="IFW105" s="17"/>
      <c r="IFX105" s="17"/>
      <c r="IFY105" s="17"/>
      <c r="IFZ105" s="17"/>
      <c r="IGA105" s="17"/>
      <c r="IGB105" s="17"/>
      <c r="IGC105" s="17"/>
      <c r="IGD105" s="17"/>
      <c r="IGE105" s="17"/>
      <c r="IGF105" s="17"/>
      <c r="IGG105" s="17"/>
      <c r="IGH105" s="17"/>
      <c r="IGI105" s="17"/>
      <c r="IGJ105" s="17"/>
      <c r="IGK105" s="17"/>
      <c r="IGL105" s="17"/>
      <c r="IGM105" s="17"/>
      <c r="IGN105" s="17"/>
      <c r="IGO105" s="17"/>
      <c r="IGP105" s="17"/>
      <c r="IGQ105" s="17"/>
      <c r="IGR105" s="17"/>
      <c r="IGS105" s="17"/>
      <c r="IGT105" s="17"/>
      <c r="IGU105" s="17"/>
      <c r="IGV105" s="17"/>
      <c r="IGW105" s="17"/>
      <c r="IGX105" s="17"/>
      <c r="IGY105" s="17"/>
      <c r="IGZ105" s="17"/>
      <c r="IHA105" s="17"/>
      <c r="IHB105" s="17"/>
      <c r="IHC105" s="17"/>
      <c r="IHD105" s="17"/>
      <c r="IHE105" s="17"/>
      <c r="IHF105" s="17"/>
      <c r="IHG105" s="17"/>
      <c r="IHH105" s="17"/>
      <c r="IHI105" s="17"/>
      <c r="IHJ105" s="17"/>
      <c r="IHK105" s="17"/>
      <c r="IHL105" s="17"/>
      <c r="IHM105" s="17"/>
      <c r="IHN105" s="17"/>
      <c r="IHO105" s="17"/>
      <c r="IHP105" s="17"/>
      <c r="IHQ105" s="17"/>
      <c r="IHR105" s="17"/>
      <c r="IHS105" s="17"/>
      <c r="IHT105" s="17"/>
      <c r="IHU105" s="17"/>
      <c r="IHV105" s="17"/>
      <c r="IHW105" s="17"/>
      <c r="IHX105" s="17"/>
      <c r="IHY105" s="17"/>
      <c r="IHZ105" s="17"/>
      <c r="IIA105" s="17"/>
      <c r="IIB105" s="17"/>
      <c r="IIC105" s="17"/>
      <c r="IID105" s="17"/>
      <c r="IIE105" s="17"/>
      <c r="IIF105" s="17"/>
      <c r="IIG105" s="17"/>
      <c r="IIH105" s="17"/>
      <c r="III105" s="17"/>
      <c r="IIJ105" s="17"/>
      <c r="IIK105" s="17"/>
      <c r="IIL105" s="17"/>
      <c r="IIM105" s="17"/>
      <c r="IIN105" s="17"/>
      <c r="IIO105" s="17"/>
      <c r="IIP105" s="17"/>
      <c r="IIQ105" s="17"/>
      <c r="IIR105" s="17"/>
      <c r="IIS105" s="17"/>
      <c r="IIT105" s="17"/>
      <c r="IIU105" s="17"/>
      <c r="IIV105" s="17"/>
      <c r="IIW105" s="17"/>
      <c r="IIX105" s="17"/>
      <c r="IIY105" s="17"/>
      <c r="IIZ105" s="17"/>
      <c r="IJA105" s="17"/>
      <c r="IJB105" s="17"/>
      <c r="IJC105" s="17"/>
      <c r="IJD105" s="17"/>
      <c r="IJE105" s="17"/>
      <c r="IJF105" s="17"/>
      <c r="IJG105" s="17"/>
      <c r="IJH105" s="17"/>
      <c r="IJI105" s="17"/>
      <c r="IJJ105" s="17"/>
      <c r="IJK105" s="17"/>
      <c r="IJL105" s="17"/>
      <c r="IJM105" s="17"/>
      <c r="IJN105" s="17"/>
      <c r="IJO105" s="17"/>
      <c r="IJP105" s="17"/>
      <c r="IJQ105" s="17"/>
      <c r="IJR105" s="17"/>
      <c r="IJS105" s="17"/>
      <c r="IJT105" s="17"/>
      <c r="IJU105" s="17"/>
      <c r="IJV105" s="17"/>
      <c r="IJW105" s="17"/>
      <c r="IJX105" s="17"/>
      <c r="IJY105" s="17"/>
      <c r="IJZ105" s="17"/>
      <c r="IKA105" s="17"/>
      <c r="IKB105" s="17"/>
      <c r="IKC105" s="17"/>
      <c r="IKD105" s="17"/>
      <c r="IKE105" s="17"/>
      <c r="IKF105" s="17"/>
      <c r="IKG105" s="17"/>
      <c r="IKH105" s="17"/>
      <c r="IKI105" s="17"/>
      <c r="IKJ105" s="17"/>
      <c r="IKK105" s="17"/>
      <c r="IKL105" s="17"/>
      <c r="IKM105" s="17"/>
      <c r="IKN105" s="17"/>
      <c r="IKO105" s="17"/>
      <c r="IKP105" s="17"/>
      <c r="IKQ105" s="17"/>
      <c r="IKR105" s="17"/>
      <c r="IKS105" s="17"/>
      <c r="IKT105" s="17"/>
      <c r="IKU105" s="17"/>
      <c r="IKV105" s="17"/>
      <c r="IKW105" s="17"/>
      <c r="IKX105" s="17"/>
      <c r="IKY105" s="17"/>
      <c r="IKZ105" s="17"/>
      <c r="ILA105" s="17"/>
      <c r="ILB105" s="17"/>
      <c r="ILC105" s="17"/>
      <c r="ILD105" s="17"/>
      <c r="ILE105" s="17"/>
      <c r="ILF105" s="17"/>
      <c r="ILG105" s="17"/>
      <c r="ILH105" s="17"/>
      <c r="ILI105" s="17"/>
      <c r="ILJ105" s="17"/>
      <c r="ILK105" s="17"/>
      <c r="ILL105" s="17"/>
      <c r="ILM105" s="17"/>
      <c r="ILN105" s="17"/>
      <c r="ILO105" s="17"/>
      <c r="ILP105" s="17"/>
      <c r="ILQ105" s="17"/>
      <c r="ILR105" s="17"/>
      <c r="ILS105" s="17"/>
      <c r="ILT105" s="17"/>
      <c r="ILU105" s="17"/>
      <c r="ILV105" s="17"/>
      <c r="ILW105" s="17"/>
      <c r="ILX105" s="17"/>
      <c r="ILY105" s="17"/>
      <c r="ILZ105" s="17"/>
      <c r="IMA105" s="17"/>
      <c r="IMB105" s="17"/>
      <c r="IMC105" s="17"/>
      <c r="IMD105" s="17"/>
      <c r="IME105" s="17"/>
      <c r="IMF105" s="17"/>
      <c r="IMG105" s="17"/>
      <c r="IMH105" s="17"/>
      <c r="IMI105" s="17"/>
      <c r="IMJ105" s="17"/>
      <c r="IMK105" s="17"/>
      <c r="IML105" s="17"/>
      <c r="IMM105" s="17"/>
      <c r="IMN105" s="17"/>
      <c r="IMO105" s="17"/>
      <c r="IMP105" s="17"/>
      <c r="IMQ105" s="17"/>
      <c r="IMR105" s="17"/>
      <c r="IMS105" s="17"/>
      <c r="IMT105" s="17"/>
      <c r="IMU105" s="17"/>
      <c r="IMV105" s="17"/>
      <c r="IMW105" s="17"/>
      <c r="IMX105" s="17"/>
      <c r="IMY105" s="17"/>
      <c r="IMZ105" s="17"/>
      <c r="INA105" s="17"/>
      <c r="INB105" s="17"/>
      <c r="INC105" s="17"/>
      <c r="IND105" s="17"/>
      <c r="INE105" s="17"/>
      <c r="INF105" s="17"/>
      <c r="ING105" s="17"/>
      <c r="INH105" s="17"/>
      <c r="INI105" s="17"/>
      <c r="INJ105" s="17"/>
      <c r="INK105" s="17"/>
      <c r="INL105" s="17"/>
      <c r="INM105" s="17"/>
      <c r="INN105" s="17"/>
      <c r="INO105" s="17"/>
      <c r="INP105" s="17"/>
      <c r="INQ105" s="17"/>
      <c r="INR105" s="17"/>
      <c r="INS105" s="17"/>
      <c r="INT105" s="17"/>
      <c r="INU105" s="17"/>
      <c r="INV105" s="17"/>
      <c r="INW105" s="17"/>
      <c r="INX105" s="17"/>
      <c r="INY105" s="17"/>
      <c r="INZ105" s="17"/>
      <c r="IOA105" s="17"/>
      <c r="IOB105" s="17"/>
      <c r="IOC105" s="17"/>
      <c r="IOD105" s="17"/>
      <c r="IOE105" s="17"/>
      <c r="IOF105" s="17"/>
      <c r="IOG105" s="17"/>
      <c r="IOH105" s="17"/>
      <c r="IOI105" s="17"/>
      <c r="IOJ105" s="17"/>
      <c r="IOK105" s="17"/>
      <c r="IOL105" s="17"/>
      <c r="IOM105" s="17"/>
      <c r="ION105" s="17"/>
      <c r="IOO105" s="17"/>
      <c r="IOP105" s="17"/>
      <c r="IOQ105" s="17"/>
      <c r="IOR105" s="17"/>
      <c r="IOS105" s="17"/>
      <c r="IOT105" s="17"/>
      <c r="IOU105" s="17"/>
      <c r="IOV105" s="17"/>
      <c r="IOW105" s="17"/>
      <c r="IOX105" s="17"/>
      <c r="IOY105" s="17"/>
      <c r="IOZ105" s="17"/>
      <c r="IPA105" s="17"/>
      <c r="IPB105" s="17"/>
      <c r="IPC105" s="17"/>
      <c r="IPD105" s="17"/>
      <c r="IPE105" s="17"/>
      <c r="IPF105" s="17"/>
      <c r="IPG105" s="17"/>
      <c r="IPH105" s="17"/>
      <c r="IPI105" s="17"/>
      <c r="IPJ105" s="17"/>
      <c r="IPK105" s="17"/>
      <c r="IPL105" s="17"/>
      <c r="IPM105" s="17"/>
      <c r="IPN105" s="17"/>
      <c r="IPO105" s="17"/>
      <c r="IPP105" s="17"/>
      <c r="IPQ105" s="17"/>
      <c r="IPR105" s="17"/>
      <c r="IPS105" s="17"/>
      <c r="IPT105" s="17"/>
      <c r="IPU105" s="17"/>
      <c r="IPV105" s="17"/>
      <c r="IPW105" s="17"/>
      <c r="IPX105" s="17"/>
      <c r="IPY105" s="17"/>
      <c r="IPZ105" s="17"/>
      <c r="IQA105" s="17"/>
      <c r="IQB105" s="17"/>
      <c r="IQC105" s="17"/>
      <c r="IQD105" s="17"/>
      <c r="IQE105" s="17"/>
      <c r="IQF105" s="17"/>
      <c r="IQG105" s="17"/>
      <c r="IQH105" s="17"/>
      <c r="IQI105" s="17"/>
      <c r="IQJ105" s="17"/>
      <c r="IQK105" s="17"/>
      <c r="IQL105" s="17"/>
      <c r="IQM105" s="17"/>
      <c r="IQN105" s="17"/>
      <c r="IQO105" s="17"/>
      <c r="IQP105" s="17"/>
      <c r="IQQ105" s="17"/>
      <c r="IQR105" s="17"/>
      <c r="IQS105" s="17"/>
      <c r="IQT105" s="17"/>
      <c r="IQU105" s="17"/>
      <c r="IQV105" s="17"/>
      <c r="IQW105" s="17"/>
      <c r="IQX105" s="17"/>
      <c r="IQY105" s="17"/>
      <c r="IQZ105" s="17"/>
      <c r="IRA105" s="17"/>
      <c r="IRB105" s="17"/>
      <c r="IRC105" s="17"/>
      <c r="IRD105" s="17"/>
      <c r="IRE105" s="17"/>
      <c r="IRF105" s="17"/>
      <c r="IRG105" s="17"/>
      <c r="IRH105" s="17"/>
      <c r="IRI105" s="17"/>
      <c r="IRJ105" s="17"/>
      <c r="IRK105" s="17"/>
      <c r="IRL105" s="17"/>
      <c r="IRM105" s="17"/>
      <c r="IRN105" s="17"/>
      <c r="IRO105" s="17"/>
      <c r="IRP105" s="17"/>
      <c r="IRQ105" s="17"/>
      <c r="IRR105" s="17"/>
      <c r="IRS105" s="17"/>
      <c r="IRT105" s="17"/>
      <c r="IRU105" s="17"/>
      <c r="IRV105" s="17"/>
      <c r="IRW105" s="17"/>
      <c r="IRX105" s="17"/>
      <c r="IRY105" s="17"/>
      <c r="IRZ105" s="17"/>
      <c r="ISA105" s="17"/>
      <c r="ISB105" s="17"/>
      <c r="ISC105" s="17"/>
      <c r="ISD105" s="17"/>
      <c r="ISE105" s="17"/>
      <c r="ISF105" s="17"/>
      <c r="ISG105" s="17"/>
      <c r="ISH105" s="17"/>
      <c r="ISI105" s="17"/>
      <c r="ISJ105" s="17"/>
      <c r="ISK105" s="17"/>
      <c r="ISL105" s="17"/>
      <c r="ISM105" s="17"/>
      <c r="ISN105" s="17"/>
      <c r="ISO105" s="17"/>
      <c r="ISP105" s="17"/>
      <c r="ISQ105" s="17"/>
      <c r="ISR105" s="17"/>
      <c r="ISS105" s="17"/>
      <c r="IST105" s="17"/>
      <c r="ISU105" s="17"/>
      <c r="ISV105" s="17"/>
      <c r="ISW105" s="17"/>
      <c r="ISX105" s="17"/>
      <c r="ISY105" s="17"/>
      <c r="ISZ105" s="17"/>
      <c r="ITA105" s="17"/>
      <c r="ITB105" s="17"/>
      <c r="ITC105" s="17"/>
      <c r="ITD105" s="17"/>
      <c r="ITE105" s="17"/>
      <c r="ITF105" s="17"/>
      <c r="ITG105" s="17"/>
      <c r="ITH105" s="17"/>
      <c r="ITI105" s="17"/>
      <c r="ITJ105" s="17"/>
      <c r="ITK105" s="17"/>
      <c r="ITL105" s="17"/>
      <c r="ITM105" s="17"/>
      <c r="ITN105" s="17"/>
      <c r="ITO105" s="17"/>
      <c r="ITP105" s="17"/>
      <c r="ITQ105" s="17"/>
      <c r="ITR105" s="17"/>
      <c r="ITS105" s="17"/>
      <c r="ITT105" s="17"/>
      <c r="ITU105" s="17"/>
      <c r="ITV105" s="17"/>
      <c r="ITW105" s="17"/>
      <c r="ITX105" s="17"/>
      <c r="ITY105" s="17"/>
      <c r="ITZ105" s="17"/>
      <c r="IUA105" s="17"/>
      <c r="IUB105" s="17"/>
      <c r="IUC105" s="17"/>
      <c r="IUD105" s="17"/>
      <c r="IUE105" s="17"/>
      <c r="IUF105" s="17"/>
      <c r="IUG105" s="17"/>
      <c r="IUH105" s="17"/>
      <c r="IUI105" s="17"/>
      <c r="IUJ105" s="17"/>
      <c r="IUK105" s="17"/>
      <c r="IUL105" s="17"/>
      <c r="IUM105" s="17"/>
      <c r="IUN105" s="17"/>
      <c r="IUO105" s="17"/>
      <c r="IUP105" s="17"/>
      <c r="IUQ105" s="17"/>
      <c r="IUR105" s="17"/>
      <c r="IUS105" s="17"/>
      <c r="IUT105" s="17"/>
      <c r="IUU105" s="17"/>
      <c r="IUV105" s="17"/>
      <c r="IUW105" s="17"/>
      <c r="IUX105" s="17"/>
      <c r="IUY105" s="17"/>
      <c r="IUZ105" s="17"/>
      <c r="IVA105" s="17"/>
      <c r="IVB105" s="17"/>
      <c r="IVC105" s="17"/>
      <c r="IVD105" s="17"/>
      <c r="IVE105" s="17"/>
      <c r="IVF105" s="17"/>
      <c r="IVG105" s="17"/>
      <c r="IVH105" s="17"/>
      <c r="IVI105" s="17"/>
      <c r="IVJ105" s="17"/>
      <c r="IVK105" s="17"/>
      <c r="IVL105" s="17"/>
      <c r="IVM105" s="17"/>
      <c r="IVN105" s="17"/>
      <c r="IVO105" s="17"/>
      <c r="IVP105" s="17"/>
      <c r="IVQ105" s="17"/>
      <c r="IVR105" s="17"/>
      <c r="IVS105" s="17"/>
      <c r="IVT105" s="17"/>
      <c r="IVU105" s="17"/>
      <c r="IVV105" s="17"/>
      <c r="IVW105" s="17"/>
      <c r="IVX105" s="17"/>
      <c r="IVY105" s="17"/>
      <c r="IVZ105" s="17"/>
      <c r="IWA105" s="17"/>
      <c r="IWB105" s="17"/>
      <c r="IWC105" s="17"/>
      <c r="IWD105" s="17"/>
      <c r="IWE105" s="17"/>
      <c r="IWF105" s="17"/>
      <c r="IWG105" s="17"/>
      <c r="IWH105" s="17"/>
      <c r="IWI105" s="17"/>
      <c r="IWJ105" s="17"/>
      <c r="IWK105" s="17"/>
      <c r="IWL105" s="17"/>
      <c r="IWM105" s="17"/>
      <c r="IWN105" s="17"/>
      <c r="IWO105" s="17"/>
      <c r="IWP105" s="17"/>
      <c r="IWQ105" s="17"/>
      <c r="IWR105" s="17"/>
      <c r="IWS105" s="17"/>
      <c r="IWT105" s="17"/>
      <c r="IWU105" s="17"/>
      <c r="IWV105" s="17"/>
      <c r="IWW105" s="17"/>
      <c r="IWX105" s="17"/>
      <c r="IWY105" s="17"/>
      <c r="IWZ105" s="17"/>
      <c r="IXA105" s="17"/>
      <c r="IXB105" s="17"/>
      <c r="IXC105" s="17"/>
      <c r="IXD105" s="17"/>
      <c r="IXE105" s="17"/>
      <c r="IXF105" s="17"/>
      <c r="IXG105" s="17"/>
      <c r="IXH105" s="17"/>
      <c r="IXI105" s="17"/>
      <c r="IXJ105" s="17"/>
      <c r="IXK105" s="17"/>
      <c r="IXL105" s="17"/>
      <c r="IXM105" s="17"/>
      <c r="IXN105" s="17"/>
      <c r="IXO105" s="17"/>
      <c r="IXP105" s="17"/>
      <c r="IXQ105" s="17"/>
      <c r="IXR105" s="17"/>
      <c r="IXS105" s="17"/>
      <c r="IXT105" s="17"/>
      <c r="IXU105" s="17"/>
      <c r="IXV105" s="17"/>
      <c r="IXW105" s="17"/>
      <c r="IXX105" s="17"/>
      <c r="IXY105" s="17"/>
      <c r="IXZ105" s="17"/>
      <c r="IYA105" s="17"/>
      <c r="IYB105" s="17"/>
      <c r="IYC105" s="17"/>
      <c r="IYD105" s="17"/>
      <c r="IYE105" s="17"/>
      <c r="IYF105" s="17"/>
      <c r="IYG105" s="17"/>
      <c r="IYH105" s="17"/>
      <c r="IYI105" s="17"/>
      <c r="IYJ105" s="17"/>
      <c r="IYK105" s="17"/>
      <c r="IYL105" s="17"/>
      <c r="IYM105" s="17"/>
      <c r="IYN105" s="17"/>
      <c r="IYO105" s="17"/>
      <c r="IYP105" s="17"/>
      <c r="IYQ105" s="17"/>
      <c r="IYR105" s="17"/>
      <c r="IYS105" s="17"/>
      <c r="IYT105" s="17"/>
      <c r="IYU105" s="17"/>
      <c r="IYV105" s="17"/>
      <c r="IYW105" s="17"/>
      <c r="IYX105" s="17"/>
      <c r="IYY105" s="17"/>
      <c r="IYZ105" s="17"/>
      <c r="IZA105" s="17"/>
      <c r="IZB105" s="17"/>
      <c r="IZC105" s="17"/>
      <c r="IZD105" s="17"/>
      <c r="IZE105" s="17"/>
      <c r="IZF105" s="17"/>
      <c r="IZG105" s="17"/>
      <c r="IZH105" s="17"/>
      <c r="IZI105" s="17"/>
      <c r="IZJ105" s="17"/>
      <c r="IZK105" s="17"/>
      <c r="IZL105" s="17"/>
      <c r="IZM105" s="17"/>
      <c r="IZN105" s="17"/>
      <c r="IZO105" s="17"/>
      <c r="IZP105" s="17"/>
      <c r="IZQ105" s="17"/>
      <c r="IZR105" s="17"/>
      <c r="IZS105" s="17"/>
      <c r="IZT105" s="17"/>
      <c r="IZU105" s="17"/>
      <c r="IZV105" s="17"/>
      <c r="IZW105" s="17"/>
      <c r="IZX105" s="17"/>
      <c r="IZY105" s="17"/>
      <c r="IZZ105" s="17"/>
      <c r="JAA105" s="17"/>
      <c r="JAB105" s="17"/>
      <c r="JAC105" s="17"/>
      <c r="JAD105" s="17"/>
      <c r="JAE105" s="17"/>
      <c r="JAF105" s="17"/>
      <c r="JAG105" s="17"/>
      <c r="JAH105" s="17"/>
      <c r="JAI105" s="17"/>
      <c r="JAJ105" s="17"/>
      <c r="JAK105" s="17"/>
      <c r="JAL105" s="17"/>
      <c r="JAM105" s="17"/>
      <c r="JAN105" s="17"/>
      <c r="JAO105" s="17"/>
      <c r="JAP105" s="17"/>
      <c r="JAQ105" s="17"/>
      <c r="JAR105" s="17"/>
      <c r="JAS105" s="17"/>
      <c r="JAT105" s="17"/>
      <c r="JAU105" s="17"/>
      <c r="JAV105" s="17"/>
      <c r="JAW105" s="17"/>
      <c r="JAX105" s="17"/>
      <c r="JAY105" s="17"/>
      <c r="JAZ105" s="17"/>
      <c r="JBA105" s="17"/>
      <c r="JBB105" s="17"/>
      <c r="JBC105" s="17"/>
      <c r="JBD105" s="17"/>
      <c r="JBE105" s="17"/>
      <c r="JBF105" s="17"/>
      <c r="JBG105" s="17"/>
      <c r="JBH105" s="17"/>
      <c r="JBI105" s="17"/>
      <c r="JBJ105" s="17"/>
      <c r="JBK105" s="17"/>
      <c r="JBL105" s="17"/>
      <c r="JBM105" s="17"/>
      <c r="JBN105" s="17"/>
      <c r="JBO105" s="17"/>
      <c r="JBP105" s="17"/>
      <c r="JBQ105" s="17"/>
      <c r="JBR105" s="17"/>
      <c r="JBS105" s="17"/>
      <c r="JBT105" s="17"/>
      <c r="JBU105" s="17"/>
      <c r="JBV105" s="17"/>
      <c r="JBW105" s="17"/>
      <c r="JBX105" s="17"/>
      <c r="JBY105" s="17"/>
      <c r="JBZ105" s="17"/>
      <c r="JCA105" s="17"/>
      <c r="JCB105" s="17"/>
      <c r="JCC105" s="17"/>
      <c r="JCD105" s="17"/>
      <c r="JCE105" s="17"/>
      <c r="JCF105" s="17"/>
      <c r="JCG105" s="17"/>
      <c r="JCH105" s="17"/>
      <c r="JCI105" s="17"/>
      <c r="JCJ105" s="17"/>
      <c r="JCK105" s="17"/>
      <c r="JCL105" s="17"/>
      <c r="JCM105" s="17"/>
      <c r="JCN105" s="17"/>
      <c r="JCO105" s="17"/>
      <c r="JCP105" s="17"/>
      <c r="JCQ105" s="17"/>
      <c r="JCR105" s="17"/>
      <c r="JCS105" s="17"/>
      <c r="JCT105" s="17"/>
      <c r="JCU105" s="17"/>
      <c r="JCV105" s="17"/>
      <c r="JCW105" s="17"/>
      <c r="JCX105" s="17"/>
      <c r="JCY105" s="17"/>
      <c r="JCZ105" s="17"/>
      <c r="JDA105" s="17"/>
      <c r="JDB105" s="17"/>
      <c r="JDC105" s="17"/>
      <c r="JDD105" s="17"/>
      <c r="JDE105" s="17"/>
      <c r="JDF105" s="17"/>
      <c r="JDG105" s="17"/>
      <c r="JDH105" s="17"/>
      <c r="JDI105" s="17"/>
      <c r="JDJ105" s="17"/>
      <c r="JDK105" s="17"/>
      <c r="JDL105" s="17"/>
      <c r="JDM105" s="17"/>
      <c r="JDN105" s="17"/>
      <c r="JDO105" s="17"/>
      <c r="JDP105" s="17"/>
      <c r="JDQ105" s="17"/>
      <c r="JDR105" s="17"/>
      <c r="JDS105" s="17"/>
      <c r="JDT105" s="17"/>
      <c r="JDU105" s="17"/>
      <c r="JDV105" s="17"/>
      <c r="JDW105" s="17"/>
      <c r="JDX105" s="17"/>
      <c r="JDY105" s="17"/>
      <c r="JDZ105" s="17"/>
      <c r="JEA105" s="17"/>
      <c r="JEB105" s="17"/>
      <c r="JEC105" s="17"/>
      <c r="JED105" s="17"/>
      <c r="JEE105" s="17"/>
      <c r="JEF105" s="17"/>
      <c r="JEG105" s="17"/>
      <c r="JEH105" s="17"/>
      <c r="JEI105" s="17"/>
      <c r="JEJ105" s="17"/>
      <c r="JEK105" s="17"/>
      <c r="JEL105" s="17"/>
      <c r="JEM105" s="17"/>
      <c r="JEN105" s="17"/>
      <c r="JEO105" s="17"/>
      <c r="JEP105" s="17"/>
      <c r="JEQ105" s="17"/>
      <c r="JER105" s="17"/>
      <c r="JES105" s="17"/>
      <c r="JET105" s="17"/>
      <c r="JEU105" s="17"/>
      <c r="JEV105" s="17"/>
      <c r="JEW105" s="17"/>
      <c r="JEX105" s="17"/>
      <c r="JEY105" s="17"/>
      <c r="JEZ105" s="17"/>
      <c r="JFA105" s="17"/>
      <c r="JFB105" s="17"/>
      <c r="JFC105" s="17"/>
      <c r="JFD105" s="17"/>
      <c r="JFE105" s="17"/>
      <c r="JFF105" s="17"/>
      <c r="JFG105" s="17"/>
      <c r="JFH105" s="17"/>
      <c r="JFI105" s="17"/>
      <c r="JFJ105" s="17"/>
      <c r="JFK105" s="17"/>
      <c r="JFL105" s="17"/>
      <c r="JFM105" s="17"/>
      <c r="JFN105" s="17"/>
      <c r="JFO105" s="17"/>
      <c r="JFP105" s="17"/>
      <c r="JFQ105" s="17"/>
      <c r="JFR105" s="17"/>
      <c r="JFS105" s="17"/>
      <c r="JFT105" s="17"/>
      <c r="JFU105" s="17"/>
      <c r="JFV105" s="17"/>
      <c r="JFW105" s="17"/>
      <c r="JFX105" s="17"/>
      <c r="JFY105" s="17"/>
      <c r="JFZ105" s="17"/>
      <c r="JGA105" s="17"/>
      <c r="JGB105" s="17"/>
      <c r="JGC105" s="17"/>
      <c r="JGD105" s="17"/>
      <c r="JGE105" s="17"/>
      <c r="JGF105" s="17"/>
      <c r="JGG105" s="17"/>
      <c r="JGH105" s="17"/>
      <c r="JGI105" s="17"/>
      <c r="JGJ105" s="17"/>
      <c r="JGK105" s="17"/>
      <c r="JGL105" s="17"/>
      <c r="JGM105" s="17"/>
      <c r="JGN105" s="17"/>
      <c r="JGO105" s="17"/>
      <c r="JGP105" s="17"/>
      <c r="JGQ105" s="17"/>
      <c r="JGR105" s="17"/>
      <c r="JGS105" s="17"/>
      <c r="JGT105" s="17"/>
      <c r="JGU105" s="17"/>
      <c r="JGV105" s="17"/>
      <c r="JGW105" s="17"/>
      <c r="JGX105" s="17"/>
      <c r="JGY105" s="17"/>
      <c r="JGZ105" s="17"/>
      <c r="JHA105" s="17"/>
      <c r="JHB105" s="17"/>
      <c r="JHC105" s="17"/>
      <c r="JHD105" s="17"/>
      <c r="JHE105" s="17"/>
      <c r="JHF105" s="17"/>
      <c r="JHG105" s="17"/>
      <c r="JHH105" s="17"/>
      <c r="JHI105" s="17"/>
      <c r="JHJ105" s="17"/>
      <c r="JHK105" s="17"/>
      <c r="JHL105" s="17"/>
      <c r="JHM105" s="17"/>
      <c r="JHN105" s="17"/>
      <c r="JHO105" s="17"/>
      <c r="JHP105" s="17"/>
      <c r="JHQ105" s="17"/>
      <c r="JHR105" s="17"/>
      <c r="JHS105" s="17"/>
      <c r="JHT105" s="17"/>
      <c r="JHU105" s="17"/>
      <c r="JHV105" s="17"/>
      <c r="JHW105" s="17"/>
      <c r="JHX105" s="17"/>
      <c r="JHY105" s="17"/>
      <c r="JHZ105" s="17"/>
      <c r="JIA105" s="17"/>
      <c r="JIB105" s="17"/>
      <c r="JIC105" s="17"/>
      <c r="JID105" s="17"/>
      <c r="JIE105" s="17"/>
      <c r="JIF105" s="17"/>
      <c r="JIG105" s="17"/>
      <c r="JIH105" s="17"/>
      <c r="JII105" s="17"/>
      <c r="JIJ105" s="17"/>
      <c r="JIK105" s="17"/>
      <c r="JIL105" s="17"/>
      <c r="JIM105" s="17"/>
      <c r="JIN105" s="17"/>
      <c r="JIO105" s="17"/>
      <c r="JIP105" s="17"/>
      <c r="JIQ105" s="17"/>
      <c r="JIR105" s="17"/>
      <c r="JIS105" s="17"/>
      <c r="JIT105" s="17"/>
      <c r="JIU105" s="17"/>
      <c r="JIV105" s="17"/>
      <c r="JIW105" s="17"/>
      <c r="JIX105" s="17"/>
      <c r="JIY105" s="17"/>
      <c r="JIZ105" s="17"/>
      <c r="JJA105" s="17"/>
      <c r="JJB105" s="17"/>
      <c r="JJC105" s="17"/>
      <c r="JJD105" s="17"/>
      <c r="JJE105" s="17"/>
      <c r="JJF105" s="17"/>
      <c r="JJG105" s="17"/>
      <c r="JJH105" s="17"/>
      <c r="JJI105" s="17"/>
      <c r="JJJ105" s="17"/>
      <c r="JJK105" s="17"/>
      <c r="JJL105" s="17"/>
      <c r="JJM105" s="17"/>
      <c r="JJN105" s="17"/>
      <c r="JJO105" s="17"/>
      <c r="JJP105" s="17"/>
      <c r="JJQ105" s="17"/>
      <c r="JJR105" s="17"/>
      <c r="JJS105" s="17"/>
      <c r="JJT105" s="17"/>
      <c r="JJU105" s="17"/>
      <c r="JJV105" s="17"/>
      <c r="JJW105" s="17"/>
      <c r="JJX105" s="17"/>
      <c r="JJY105" s="17"/>
      <c r="JJZ105" s="17"/>
      <c r="JKA105" s="17"/>
      <c r="JKB105" s="17"/>
      <c r="JKC105" s="17"/>
      <c r="JKD105" s="17"/>
      <c r="JKE105" s="17"/>
      <c r="JKF105" s="17"/>
      <c r="JKG105" s="17"/>
      <c r="JKH105" s="17"/>
      <c r="JKI105" s="17"/>
      <c r="JKJ105" s="17"/>
      <c r="JKK105" s="17"/>
      <c r="JKL105" s="17"/>
      <c r="JKM105" s="17"/>
      <c r="JKN105" s="17"/>
      <c r="JKO105" s="17"/>
      <c r="JKP105" s="17"/>
      <c r="JKQ105" s="17"/>
      <c r="JKR105" s="17"/>
      <c r="JKS105" s="17"/>
      <c r="JKT105" s="17"/>
      <c r="JKU105" s="17"/>
      <c r="JKV105" s="17"/>
      <c r="JKW105" s="17"/>
      <c r="JKX105" s="17"/>
      <c r="JKY105" s="17"/>
      <c r="JKZ105" s="17"/>
      <c r="JLA105" s="17"/>
      <c r="JLB105" s="17"/>
      <c r="JLC105" s="17"/>
      <c r="JLD105" s="17"/>
      <c r="JLE105" s="17"/>
      <c r="JLF105" s="17"/>
      <c r="JLG105" s="17"/>
      <c r="JLH105" s="17"/>
      <c r="JLI105" s="17"/>
      <c r="JLJ105" s="17"/>
      <c r="JLK105" s="17"/>
      <c r="JLL105" s="17"/>
      <c r="JLM105" s="17"/>
      <c r="JLN105" s="17"/>
      <c r="JLO105" s="17"/>
      <c r="JLP105" s="17"/>
      <c r="JLQ105" s="17"/>
      <c r="JLR105" s="17"/>
      <c r="JLS105" s="17"/>
      <c r="JLT105" s="17"/>
      <c r="JLU105" s="17"/>
      <c r="JLV105" s="17"/>
      <c r="JLW105" s="17"/>
      <c r="JLX105" s="17"/>
      <c r="JLY105" s="17"/>
      <c r="JLZ105" s="17"/>
      <c r="JMA105" s="17"/>
      <c r="JMB105" s="17"/>
      <c r="JMC105" s="17"/>
      <c r="JMD105" s="17"/>
      <c r="JME105" s="17"/>
      <c r="JMF105" s="17"/>
      <c r="JMG105" s="17"/>
      <c r="JMH105" s="17"/>
      <c r="JMI105" s="17"/>
      <c r="JMJ105" s="17"/>
      <c r="JMK105" s="17"/>
      <c r="JML105" s="17"/>
      <c r="JMM105" s="17"/>
      <c r="JMN105" s="17"/>
      <c r="JMO105" s="17"/>
      <c r="JMP105" s="17"/>
      <c r="JMQ105" s="17"/>
      <c r="JMR105" s="17"/>
      <c r="JMS105" s="17"/>
      <c r="JMT105" s="17"/>
      <c r="JMU105" s="17"/>
      <c r="JMV105" s="17"/>
      <c r="JMW105" s="17"/>
      <c r="JMX105" s="17"/>
      <c r="JMY105" s="17"/>
      <c r="JMZ105" s="17"/>
      <c r="JNA105" s="17"/>
      <c r="JNB105" s="17"/>
      <c r="JNC105" s="17"/>
      <c r="JND105" s="17"/>
      <c r="JNE105" s="17"/>
      <c r="JNF105" s="17"/>
      <c r="JNG105" s="17"/>
      <c r="JNH105" s="17"/>
      <c r="JNI105" s="17"/>
      <c r="JNJ105" s="17"/>
      <c r="JNK105" s="17"/>
      <c r="JNL105" s="17"/>
      <c r="JNM105" s="17"/>
      <c r="JNN105" s="17"/>
      <c r="JNO105" s="17"/>
      <c r="JNP105" s="17"/>
      <c r="JNQ105" s="17"/>
      <c r="JNR105" s="17"/>
      <c r="JNS105" s="17"/>
      <c r="JNT105" s="17"/>
      <c r="JNU105" s="17"/>
      <c r="JNV105" s="17"/>
      <c r="JNW105" s="17"/>
      <c r="JNX105" s="17"/>
      <c r="JNY105" s="17"/>
      <c r="JNZ105" s="17"/>
      <c r="JOA105" s="17"/>
      <c r="JOB105" s="17"/>
      <c r="JOC105" s="17"/>
      <c r="JOD105" s="17"/>
      <c r="JOE105" s="17"/>
      <c r="JOF105" s="17"/>
      <c r="JOG105" s="17"/>
      <c r="JOH105" s="17"/>
      <c r="JOI105" s="17"/>
      <c r="JOJ105" s="17"/>
      <c r="JOK105" s="17"/>
      <c r="JOL105" s="17"/>
      <c r="JOM105" s="17"/>
      <c r="JON105" s="17"/>
      <c r="JOO105" s="17"/>
      <c r="JOP105" s="17"/>
      <c r="JOQ105" s="17"/>
      <c r="JOR105" s="17"/>
      <c r="JOS105" s="17"/>
      <c r="JOT105" s="17"/>
      <c r="JOU105" s="17"/>
      <c r="JOV105" s="17"/>
      <c r="JOW105" s="17"/>
      <c r="JOX105" s="17"/>
      <c r="JOY105" s="17"/>
      <c r="JOZ105" s="17"/>
      <c r="JPA105" s="17"/>
      <c r="JPB105" s="17"/>
      <c r="JPC105" s="17"/>
      <c r="JPD105" s="17"/>
      <c r="JPE105" s="17"/>
      <c r="JPF105" s="17"/>
      <c r="JPG105" s="17"/>
      <c r="JPH105" s="17"/>
      <c r="JPI105" s="17"/>
      <c r="JPJ105" s="17"/>
      <c r="JPK105" s="17"/>
      <c r="JPL105" s="17"/>
      <c r="JPM105" s="17"/>
      <c r="JPN105" s="17"/>
      <c r="JPO105" s="17"/>
      <c r="JPP105" s="17"/>
      <c r="JPQ105" s="17"/>
      <c r="JPR105" s="17"/>
      <c r="JPS105" s="17"/>
      <c r="JPT105" s="17"/>
      <c r="JPU105" s="17"/>
      <c r="JPV105" s="17"/>
      <c r="JPW105" s="17"/>
      <c r="JPX105" s="17"/>
      <c r="JPY105" s="17"/>
      <c r="JPZ105" s="17"/>
      <c r="JQA105" s="17"/>
      <c r="JQB105" s="17"/>
      <c r="JQC105" s="17"/>
      <c r="JQD105" s="17"/>
      <c r="JQE105" s="17"/>
      <c r="JQF105" s="17"/>
      <c r="JQG105" s="17"/>
      <c r="JQH105" s="17"/>
      <c r="JQI105" s="17"/>
      <c r="JQJ105" s="17"/>
      <c r="JQK105" s="17"/>
      <c r="JQL105" s="17"/>
      <c r="JQM105" s="17"/>
      <c r="JQN105" s="17"/>
      <c r="JQO105" s="17"/>
      <c r="JQP105" s="17"/>
      <c r="JQQ105" s="17"/>
      <c r="JQR105" s="17"/>
      <c r="JQS105" s="17"/>
      <c r="JQT105" s="17"/>
      <c r="JQU105" s="17"/>
      <c r="JQV105" s="17"/>
      <c r="JQW105" s="17"/>
      <c r="JQX105" s="17"/>
      <c r="JQY105" s="17"/>
      <c r="JQZ105" s="17"/>
      <c r="JRA105" s="17"/>
      <c r="JRB105" s="17"/>
      <c r="JRC105" s="17"/>
      <c r="JRD105" s="17"/>
      <c r="JRE105" s="17"/>
      <c r="JRF105" s="17"/>
      <c r="JRG105" s="17"/>
      <c r="JRH105" s="17"/>
      <c r="JRI105" s="17"/>
      <c r="JRJ105" s="17"/>
      <c r="JRK105" s="17"/>
      <c r="JRL105" s="17"/>
      <c r="JRM105" s="17"/>
      <c r="JRN105" s="17"/>
      <c r="JRO105" s="17"/>
      <c r="JRP105" s="17"/>
      <c r="JRQ105" s="17"/>
      <c r="JRR105" s="17"/>
      <c r="JRS105" s="17"/>
      <c r="JRT105" s="17"/>
      <c r="JRU105" s="17"/>
      <c r="JRV105" s="17"/>
      <c r="JRW105" s="17"/>
      <c r="JRX105" s="17"/>
      <c r="JRY105" s="17"/>
      <c r="JRZ105" s="17"/>
      <c r="JSA105" s="17"/>
      <c r="JSB105" s="17"/>
      <c r="JSC105" s="17"/>
      <c r="JSD105" s="17"/>
      <c r="JSE105" s="17"/>
      <c r="JSF105" s="17"/>
      <c r="JSG105" s="17"/>
      <c r="JSH105" s="17"/>
      <c r="JSI105" s="17"/>
      <c r="JSJ105" s="17"/>
      <c r="JSK105" s="17"/>
      <c r="JSL105" s="17"/>
      <c r="JSM105" s="17"/>
      <c r="JSN105" s="17"/>
      <c r="JSO105" s="17"/>
      <c r="JSP105" s="17"/>
      <c r="JSQ105" s="17"/>
      <c r="JSR105" s="17"/>
      <c r="JSS105" s="17"/>
      <c r="JST105" s="17"/>
      <c r="JSU105" s="17"/>
      <c r="JSV105" s="17"/>
      <c r="JSW105" s="17"/>
      <c r="JSX105" s="17"/>
      <c r="JSY105" s="17"/>
      <c r="JSZ105" s="17"/>
      <c r="JTA105" s="17"/>
      <c r="JTB105" s="17"/>
      <c r="JTC105" s="17"/>
      <c r="JTD105" s="17"/>
      <c r="JTE105" s="17"/>
      <c r="JTF105" s="17"/>
      <c r="JTG105" s="17"/>
      <c r="JTH105" s="17"/>
      <c r="JTI105" s="17"/>
      <c r="JTJ105" s="17"/>
      <c r="JTK105" s="17"/>
      <c r="JTL105" s="17"/>
      <c r="JTM105" s="17"/>
      <c r="JTN105" s="17"/>
      <c r="JTO105" s="17"/>
      <c r="JTP105" s="17"/>
      <c r="JTQ105" s="17"/>
      <c r="JTR105" s="17"/>
      <c r="JTS105" s="17"/>
      <c r="JTT105" s="17"/>
      <c r="JTU105" s="17"/>
      <c r="JTV105" s="17"/>
      <c r="JTW105" s="17"/>
      <c r="JTX105" s="17"/>
      <c r="JTY105" s="17"/>
      <c r="JTZ105" s="17"/>
      <c r="JUA105" s="17"/>
      <c r="JUB105" s="17"/>
      <c r="JUC105" s="17"/>
      <c r="JUD105" s="17"/>
      <c r="JUE105" s="17"/>
      <c r="JUF105" s="17"/>
      <c r="JUG105" s="17"/>
      <c r="JUH105" s="17"/>
      <c r="JUI105" s="17"/>
      <c r="JUJ105" s="17"/>
      <c r="JUK105" s="17"/>
      <c r="JUL105" s="17"/>
      <c r="JUM105" s="17"/>
      <c r="JUN105" s="17"/>
      <c r="JUO105" s="17"/>
      <c r="JUP105" s="17"/>
      <c r="JUQ105" s="17"/>
      <c r="JUR105" s="17"/>
      <c r="JUS105" s="17"/>
      <c r="JUT105" s="17"/>
      <c r="JUU105" s="17"/>
      <c r="JUV105" s="17"/>
      <c r="JUW105" s="17"/>
      <c r="JUX105" s="17"/>
      <c r="JUY105" s="17"/>
      <c r="JUZ105" s="17"/>
      <c r="JVA105" s="17"/>
      <c r="JVB105" s="17"/>
      <c r="JVC105" s="17"/>
      <c r="JVD105" s="17"/>
      <c r="JVE105" s="17"/>
      <c r="JVF105" s="17"/>
      <c r="JVG105" s="17"/>
      <c r="JVH105" s="17"/>
      <c r="JVI105" s="17"/>
      <c r="JVJ105" s="17"/>
      <c r="JVK105" s="17"/>
      <c r="JVL105" s="17"/>
      <c r="JVM105" s="17"/>
      <c r="JVN105" s="17"/>
      <c r="JVO105" s="17"/>
      <c r="JVP105" s="17"/>
      <c r="JVQ105" s="17"/>
      <c r="JVR105" s="17"/>
      <c r="JVS105" s="17"/>
      <c r="JVT105" s="17"/>
      <c r="JVU105" s="17"/>
      <c r="JVV105" s="17"/>
      <c r="JVW105" s="17"/>
      <c r="JVX105" s="17"/>
      <c r="JVY105" s="17"/>
      <c r="JVZ105" s="17"/>
      <c r="JWA105" s="17"/>
      <c r="JWB105" s="17"/>
      <c r="JWC105" s="17"/>
      <c r="JWD105" s="17"/>
      <c r="JWE105" s="17"/>
      <c r="JWF105" s="17"/>
      <c r="JWG105" s="17"/>
      <c r="JWH105" s="17"/>
      <c r="JWI105" s="17"/>
      <c r="JWJ105" s="17"/>
      <c r="JWK105" s="17"/>
      <c r="JWL105" s="17"/>
      <c r="JWM105" s="17"/>
      <c r="JWN105" s="17"/>
      <c r="JWO105" s="17"/>
      <c r="JWP105" s="17"/>
      <c r="JWQ105" s="17"/>
      <c r="JWR105" s="17"/>
      <c r="JWS105" s="17"/>
      <c r="JWT105" s="17"/>
      <c r="JWU105" s="17"/>
      <c r="JWV105" s="17"/>
      <c r="JWW105" s="17"/>
      <c r="JWX105" s="17"/>
      <c r="JWY105" s="17"/>
      <c r="JWZ105" s="17"/>
      <c r="JXA105" s="17"/>
      <c r="JXB105" s="17"/>
      <c r="JXC105" s="17"/>
      <c r="JXD105" s="17"/>
      <c r="JXE105" s="17"/>
      <c r="JXF105" s="17"/>
      <c r="JXG105" s="17"/>
      <c r="JXH105" s="17"/>
      <c r="JXI105" s="17"/>
      <c r="JXJ105" s="17"/>
      <c r="JXK105" s="17"/>
      <c r="JXL105" s="17"/>
      <c r="JXM105" s="17"/>
      <c r="JXN105" s="17"/>
      <c r="JXO105" s="17"/>
      <c r="JXP105" s="17"/>
      <c r="JXQ105" s="17"/>
      <c r="JXR105" s="17"/>
      <c r="JXS105" s="17"/>
      <c r="JXT105" s="17"/>
      <c r="JXU105" s="17"/>
      <c r="JXV105" s="17"/>
      <c r="JXW105" s="17"/>
      <c r="JXX105" s="17"/>
      <c r="JXY105" s="17"/>
      <c r="JXZ105" s="17"/>
      <c r="JYA105" s="17"/>
      <c r="JYB105" s="17"/>
      <c r="JYC105" s="17"/>
      <c r="JYD105" s="17"/>
      <c r="JYE105" s="17"/>
      <c r="JYF105" s="17"/>
      <c r="JYG105" s="17"/>
      <c r="JYH105" s="17"/>
      <c r="JYI105" s="17"/>
      <c r="JYJ105" s="17"/>
      <c r="JYK105" s="17"/>
      <c r="JYL105" s="17"/>
      <c r="JYM105" s="17"/>
      <c r="JYN105" s="17"/>
      <c r="JYO105" s="17"/>
      <c r="JYP105" s="17"/>
      <c r="JYQ105" s="17"/>
      <c r="JYR105" s="17"/>
      <c r="JYS105" s="17"/>
      <c r="JYT105" s="17"/>
      <c r="JYU105" s="17"/>
      <c r="JYV105" s="17"/>
      <c r="JYW105" s="17"/>
      <c r="JYX105" s="17"/>
      <c r="JYY105" s="17"/>
      <c r="JYZ105" s="17"/>
      <c r="JZA105" s="17"/>
      <c r="JZB105" s="17"/>
      <c r="JZC105" s="17"/>
      <c r="JZD105" s="17"/>
      <c r="JZE105" s="17"/>
      <c r="JZF105" s="17"/>
      <c r="JZG105" s="17"/>
      <c r="JZH105" s="17"/>
      <c r="JZI105" s="17"/>
      <c r="JZJ105" s="17"/>
      <c r="JZK105" s="17"/>
      <c r="JZL105" s="17"/>
      <c r="JZM105" s="17"/>
      <c r="JZN105" s="17"/>
      <c r="JZO105" s="17"/>
      <c r="JZP105" s="17"/>
      <c r="JZQ105" s="17"/>
      <c r="JZR105" s="17"/>
      <c r="JZS105" s="17"/>
      <c r="JZT105" s="17"/>
      <c r="JZU105" s="17"/>
      <c r="JZV105" s="17"/>
      <c r="JZW105" s="17"/>
      <c r="JZX105" s="17"/>
      <c r="JZY105" s="17"/>
      <c r="JZZ105" s="17"/>
      <c r="KAA105" s="17"/>
      <c r="KAB105" s="17"/>
      <c r="KAC105" s="17"/>
      <c r="KAD105" s="17"/>
      <c r="KAE105" s="17"/>
      <c r="KAF105" s="17"/>
      <c r="KAG105" s="17"/>
      <c r="KAH105" s="17"/>
      <c r="KAI105" s="17"/>
      <c r="KAJ105" s="17"/>
      <c r="KAK105" s="17"/>
      <c r="KAL105" s="17"/>
      <c r="KAM105" s="17"/>
      <c r="KAN105" s="17"/>
      <c r="KAO105" s="17"/>
      <c r="KAP105" s="17"/>
      <c r="KAQ105" s="17"/>
      <c r="KAR105" s="17"/>
      <c r="KAS105" s="17"/>
      <c r="KAT105" s="17"/>
      <c r="KAU105" s="17"/>
      <c r="KAV105" s="17"/>
      <c r="KAW105" s="17"/>
      <c r="KAX105" s="17"/>
      <c r="KAY105" s="17"/>
      <c r="KAZ105" s="17"/>
      <c r="KBA105" s="17"/>
      <c r="KBB105" s="17"/>
      <c r="KBC105" s="17"/>
      <c r="KBD105" s="17"/>
      <c r="KBE105" s="17"/>
      <c r="KBF105" s="17"/>
      <c r="KBG105" s="17"/>
      <c r="KBH105" s="17"/>
      <c r="KBI105" s="17"/>
      <c r="KBJ105" s="17"/>
      <c r="KBK105" s="17"/>
      <c r="KBL105" s="17"/>
      <c r="KBM105" s="17"/>
      <c r="KBN105" s="17"/>
      <c r="KBO105" s="17"/>
      <c r="KBP105" s="17"/>
      <c r="KBQ105" s="17"/>
      <c r="KBR105" s="17"/>
      <c r="KBS105" s="17"/>
      <c r="KBT105" s="17"/>
      <c r="KBU105" s="17"/>
      <c r="KBV105" s="17"/>
      <c r="KBW105" s="17"/>
      <c r="KBX105" s="17"/>
      <c r="KBY105" s="17"/>
      <c r="KBZ105" s="17"/>
      <c r="KCA105" s="17"/>
      <c r="KCB105" s="17"/>
      <c r="KCC105" s="17"/>
      <c r="KCD105" s="17"/>
      <c r="KCE105" s="17"/>
      <c r="KCF105" s="17"/>
      <c r="KCG105" s="17"/>
      <c r="KCH105" s="17"/>
      <c r="KCI105" s="17"/>
      <c r="KCJ105" s="17"/>
      <c r="KCK105" s="17"/>
      <c r="KCL105" s="17"/>
      <c r="KCM105" s="17"/>
      <c r="KCN105" s="17"/>
      <c r="KCO105" s="17"/>
      <c r="KCP105" s="17"/>
      <c r="KCQ105" s="17"/>
      <c r="KCR105" s="17"/>
      <c r="KCS105" s="17"/>
      <c r="KCT105" s="17"/>
      <c r="KCU105" s="17"/>
      <c r="KCV105" s="17"/>
      <c r="KCW105" s="17"/>
      <c r="KCX105" s="17"/>
      <c r="KCY105" s="17"/>
      <c r="KCZ105" s="17"/>
      <c r="KDA105" s="17"/>
      <c r="KDB105" s="17"/>
      <c r="KDC105" s="17"/>
      <c r="KDD105" s="17"/>
      <c r="KDE105" s="17"/>
      <c r="KDF105" s="17"/>
      <c r="KDG105" s="17"/>
      <c r="KDH105" s="17"/>
      <c r="KDI105" s="17"/>
      <c r="KDJ105" s="17"/>
      <c r="KDK105" s="17"/>
      <c r="KDL105" s="17"/>
      <c r="KDM105" s="17"/>
      <c r="KDN105" s="17"/>
      <c r="KDO105" s="17"/>
      <c r="KDP105" s="17"/>
      <c r="KDQ105" s="17"/>
      <c r="KDR105" s="17"/>
      <c r="KDS105" s="17"/>
      <c r="KDT105" s="17"/>
      <c r="KDU105" s="17"/>
      <c r="KDV105" s="17"/>
      <c r="KDW105" s="17"/>
      <c r="KDX105" s="17"/>
      <c r="KDY105" s="17"/>
      <c r="KDZ105" s="17"/>
      <c r="KEA105" s="17"/>
      <c r="KEB105" s="17"/>
      <c r="KEC105" s="17"/>
      <c r="KED105" s="17"/>
      <c r="KEE105" s="17"/>
      <c r="KEF105" s="17"/>
      <c r="KEG105" s="17"/>
      <c r="KEH105" s="17"/>
      <c r="KEI105" s="17"/>
      <c r="KEJ105" s="17"/>
      <c r="KEK105" s="17"/>
      <c r="KEL105" s="17"/>
      <c r="KEM105" s="17"/>
      <c r="KEN105" s="17"/>
      <c r="KEO105" s="17"/>
      <c r="KEP105" s="17"/>
      <c r="KEQ105" s="17"/>
      <c r="KER105" s="17"/>
      <c r="KES105" s="17"/>
      <c r="KET105" s="17"/>
      <c r="KEU105" s="17"/>
      <c r="KEV105" s="17"/>
      <c r="KEW105" s="17"/>
      <c r="KEX105" s="17"/>
      <c r="KEY105" s="17"/>
      <c r="KEZ105" s="17"/>
      <c r="KFA105" s="17"/>
      <c r="KFB105" s="17"/>
      <c r="KFC105" s="17"/>
      <c r="KFD105" s="17"/>
      <c r="KFE105" s="17"/>
      <c r="KFF105" s="17"/>
      <c r="KFG105" s="17"/>
      <c r="KFH105" s="17"/>
      <c r="KFI105" s="17"/>
      <c r="KFJ105" s="17"/>
      <c r="KFK105" s="17"/>
      <c r="KFL105" s="17"/>
      <c r="KFM105" s="17"/>
      <c r="KFN105" s="17"/>
      <c r="KFO105" s="17"/>
      <c r="KFP105" s="17"/>
      <c r="KFQ105" s="17"/>
      <c r="KFR105" s="17"/>
      <c r="KFS105" s="17"/>
      <c r="KFT105" s="17"/>
      <c r="KFU105" s="17"/>
      <c r="KFV105" s="17"/>
      <c r="KFW105" s="17"/>
      <c r="KFX105" s="17"/>
      <c r="KFY105" s="17"/>
      <c r="KFZ105" s="17"/>
      <c r="KGA105" s="17"/>
      <c r="KGB105" s="17"/>
      <c r="KGC105" s="17"/>
      <c r="KGD105" s="17"/>
      <c r="KGE105" s="17"/>
      <c r="KGF105" s="17"/>
      <c r="KGG105" s="17"/>
      <c r="KGH105" s="17"/>
      <c r="KGI105" s="17"/>
      <c r="KGJ105" s="17"/>
      <c r="KGK105" s="17"/>
      <c r="KGL105" s="17"/>
      <c r="KGM105" s="17"/>
      <c r="KGN105" s="17"/>
      <c r="KGO105" s="17"/>
      <c r="KGP105" s="17"/>
      <c r="KGQ105" s="17"/>
      <c r="KGR105" s="17"/>
      <c r="KGS105" s="17"/>
      <c r="KGT105" s="17"/>
      <c r="KGU105" s="17"/>
      <c r="KGV105" s="17"/>
      <c r="KGW105" s="17"/>
      <c r="KGX105" s="17"/>
      <c r="KGY105" s="17"/>
      <c r="KGZ105" s="17"/>
      <c r="KHA105" s="17"/>
      <c r="KHB105" s="17"/>
      <c r="KHC105" s="17"/>
      <c r="KHD105" s="17"/>
      <c r="KHE105" s="17"/>
      <c r="KHF105" s="17"/>
      <c r="KHG105" s="17"/>
      <c r="KHH105" s="17"/>
      <c r="KHI105" s="17"/>
      <c r="KHJ105" s="17"/>
      <c r="KHK105" s="17"/>
      <c r="KHL105" s="17"/>
      <c r="KHM105" s="17"/>
      <c r="KHN105" s="17"/>
      <c r="KHO105" s="17"/>
      <c r="KHP105" s="17"/>
      <c r="KHQ105" s="17"/>
      <c r="KHR105" s="17"/>
      <c r="KHS105" s="17"/>
      <c r="KHT105" s="17"/>
      <c r="KHU105" s="17"/>
      <c r="KHV105" s="17"/>
      <c r="KHW105" s="17"/>
      <c r="KHX105" s="17"/>
      <c r="KHY105" s="17"/>
      <c r="KHZ105" s="17"/>
      <c r="KIA105" s="17"/>
      <c r="KIB105" s="17"/>
      <c r="KIC105" s="17"/>
      <c r="KID105" s="17"/>
      <c r="KIE105" s="17"/>
      <c r="KIF105" s="17"/>
      <c r="KIG105" s="17"/>
      <c r="KIH105" s="17"/>
      <c r="KII105" s="17"/>
      <c r="KIJ105" s="17"/>
      <c r="KIK105" s="17"/>
      <c r="KIL105" s="17"/>
      <c r="KIM105" s="17"/>
      <c r="KIN105" s="17"/>
      <c r="KIO105" s="17"/>
      <c r="KIP105" s="17"/>
      <c r="KIQ105" s="17"/>
      <c r="KIR105" s="17"/>
      <c r="KIS105" s="17"/>
      <c r="KIT105" s="17"/>
      <c r="KIU105" s="17"/>
      <c r="KIV105" s="17"/>
      <c r="KIW105" s="17"/>
      <c r="KIX105" s="17"/>
      <c r="KIY105" s="17"/>
      <c r="KIZ105" s="17"/>
      <c r="KJA105" s="17"/>
      <c r="KJB105" s="17"/>
      <c r="KJC105" s="17"/>
      <c r="KJD105" s="17"/>
      <c r="KJE105" s="17"/>
      <c r="KJF105" s="17"/>
      <c r="KJG105" s="17"/>
      <c r="KJH105" s="17"/>
      <c r="KJI105" s="17"/>
      <c r="KJJ105" s="17"/>
      <c r="KJK105" s="17"/>
      <c r="KJL105" s="17"/>
      <c r="KJM105" s="17"/>
      <c r="KJN105" s="17"/>
      <c r="KJO105" s="17"/>
      <c r="KJP105" s="17"/>
      <c r="KJQ105" s="17"/>
      <c r="KJR105" s="17"/>
      <c r="KJS105" s="17"/>
      <c r="KJT105" s="17"/>
      <c r="KJU105" s="17"/>
      <c r="KJV105" s="17"/>
      <c r="KJW105" s="17"/>
      <c r="KJX105" s="17"/>
      <c r="KJY105" s="17"/>
      <c r="KJZ105" s="17"/>
      <c r="KKA105" s="17"/>
      <c r="KKB105" s="17"/>
      <c r="KKC105" s="17"/>
      <c r="KKD105" s="17"/>
      <c r="KKE105" s="17"/>
      <c r="KKF105" s="17"/>
      <c r="KKG105" s="17"/>
      <c r="KKH105" s="17"/>
      <c r="KKI105" s="17"/>
      <c r="KKJ105" s="17"/>
      <c r="KKK105" s="17"/>
      <c r="KKL105" s="17"/>
      <c r="KKM105" s="17"/>
      <c r="KKN105" s="17"/>
      <c r="KKO105" s="17"/>
      <c r="KKP105" s="17"/>
      <c r="KKQ105" s="17"/>
      <c r="KKR105" s="17"/>
      <c r="KKS105" s="17"/>
      <c r="KKT105" s="17"/>
      <c r="KKU105" s="17"/>
      <c r="KKV105" s="17"/>
      <c r="KKW105" s="17"/>
      <c r="KKX105" s="17"/>
      <c r="KKY105" s="17"/>
      <c r="KKZ105" s="17"/>
      <c r="KLA105" s="17"/>
      <c r="KLB105" s="17"/>
      <c r="KLC105" s="17"/>
      <c r="KLD105" s="17"/>
      <c r="KLE105" s="17"/>
      <c r="KLF105" s="17"/>
      <c r="KLG105" s="17"/>
      <c r="KLH105" s="17"/>
      <c r="KLI105" s="17"/>
      <c r="KLJ105" s="17"/>
      <c r="KLK105" s="17"/>
      <c r="KLL105" s="17"/>
      <c r="KLM105" s="17"/>
      <c r="KLN105" s="17"/>
      <c r="KLO105" s="17"/>
      <c r="KLP105" s="17"/>
      <c r="KLQ105" s="17"/>
      <c r="KLR105" s="17"/>
      <c r="KLS105" s="17"/>
      <c r="KLT105" s="17"/>
      <c r="KLU105" s="17"/>
      <c r="KLV105" s="17"/>
      <c r="KLW105" s="17"/>
      <c r="KLX105" s="17"/>
      <c r="KLY105" s="17"/>
      <c r="KLZ105" s="17"/>
      <c r="KMA105" s="17"/>
      <c r="KMB105" s="17"/>
      <c r="KMC105" s="17"/>
      <c r="KMD105" s="17"/>
      <c r="KME105" s="17"/>
      <c r="KMF105" s="17"/>
      <c r="KMG105" s="17"/>
      <c r="KMH105" s="17"/>
      <c r="KMI105" s="17"/>
      <c r="KMJ105" s="17"/>
      <c r="KMK105" s="17"/>
      <c r="KML105" s="17"/>
      <c r="KMM105" s="17"/>
      <c r="KMN105" s="17"/>
      <c r="KMO105" s="17"/>
      <c r="KMP105" s="17"/>
      <c r="KMQ105" s="17"/>
      <c r="KMR105" s="17"/>
      <c r="KMS105" s="17"/>
      <c r="KMT105" s="17"/>
      <c r="KMU105" s="17"/>
      <c r="KMV105" s="17"/>
      <c r="KMW105" s="17"/>
      <c r="KMX105" s="17"/>
      <c r="KMY105" s="17"/>
      <c r="KMZ105" s="17"/>
      <c r="KNA105" s="17"/>
      <c r="KNB105" s="17"/>
      <c r="KNC105" s="17"/>
      <c r="KND105" s="17"/>
      <c r="KNE105" s="17"/>
      <c r="KNF105" s="17"/>
      <c r="KNG105" s="17"/>
      <c r="KNH105" s="17"/>
      <c r="KNI105" s="17"/>
      <c r="KNJ105" s="17"/>
      <c r="KNK105" s="17"/>
      <c r="KNL105" s="17"/>
      <c r="KNM105" s="17"/>
      <c r="KNN105" s="17"/>
      <c r="KNO105" s="17"/>
      <c r="KNP105" s="17"/>
      <c r="KNQ105" s="17"/>
      <c r="KNR105" s="17"/>
      <c r="KNS105" s="17"/>
      <c r="KNT105" s="17"/>
      <c r="KNU105" s="17"/>
      <c r="KNV105" s="17"/>
      <c r="KNW105" s="17"/>
      <c r="KNX105" s="17"/>
      <c r="KNY105" s="17"/>
      <c r="KNZ105" s="17"/>
      <c r="KOA105" s="17"/>
      <c r="KOB105" s="17"/>
      <c r="KOC105" s="17"/>
      <c r="KOD105" s="17"/>
      <c r="KOE105" s="17"/>
      <c r="KOF105" s="17"/>
      <c r="KOG105" s="17"/>
      <c r="KOH105" s="17"/>
      <c r="KOI105" s="17"/>
      <c r="KOJ105" s="17"/>
      <c r="KOK105" s="17"/>
      <c r="KOL105" s="17"/>
      <c r="KOM105" s="17"/>
      <c r="KON105" s="17"/>
      <c r="KOO105" s="17"/>
      <c r="KOP105" s="17"/>
      <c r="KOQ105" s="17"/>
      <c r="KOR105" s="17"/>
      <c r="KOS105" s="17"/>
      <c r="KOT105" s="17"/>
      <c r="KOU105" s="17"/>
      <c r="KOV105" s="17"/>
      <c r="KOW105" s="17"/>
      <c r="KOX105" s="17"/>
      <c r="KOY105" s="17"/>
      <c r="KOZ105" s="17"/>
      <c r="KPA105" s="17"/>
      <c r="KPB105" s="17"/>
      <c r="KPC105" s="17"/>
      <c r="KPD105" s="17"/>
      <c r="KPE105" s="17"/>
      <c r="KPF105" s="17"/>
      <c r="KPG105" s="17"/>
      <c r="KPH105" s="17"/>
      <c r="KPI105" s="17"/>
      <c r="KPJ105" s="17"/>
      <c r="KPK105" s="17"/>
      <c r="KPL105" s="17"/>
      <c r="KPM105" s="17"/>
      <c r="KPN105" s="17"/>
      <c r="KPO105" s="17"/>
      <c r="KPP105" s="17"/>
      <c r="KPQ105" s="17"/>
      <c r="KPR105" s="17"/>
      <c r="KPS105" s="17"/>
      <c r="KPT105" s="17"/>
      <c r="KPU105" s="17"/>
      <c r="KPV105" s="17"/>
      <c r="KPW105" s="17"/>
      <c r="KPX105" s="17"/>
      <c r="KPY105" s="17"/>
      <c r="KPZ105" s="17"/>
      <c r="KQA105" s="17"/>
      <c r="KQB105" s="17"/>
      <c r="KQC105" s="17"/>
      <c r="KQD105" s="17"/>
      <c r="KQE105" s="17"/>
      <c r="KQF105" s="17"/>
      <c r="KQG105" s="17"/>
      <c r="KQH105" s="17"/>
      <c r="KQI105" s="17"/>
      <c r="KQJ105" s="17"/>
      <c r="KQK105" s="17"/>
      <c r="KQL105" s="17"/>
      <c r="KQM105" s="17"/>
      <c r="KQN105" s="17"/>
      <c r="KQO105" s="17"/>
      <c r="KQP105" s="17"/>
      <c r="KQQ105" s="17"/>
      <c r="KQR105" s="17"/>
      <c r="KQS105" s="17"/>
      <c r="KQT105" s="17"/>
      <c r="KQU105" s="17"/>
      <c r="KQV105" s="17"/>
      <c r="KQW105" s="17"/>
      <c r="KQX105" s="17"/>
      <c r="KQY105" s="17"/>
      <c r="KQZ105" s="17"/>
      <c r="KRA105" s="17"/>
      <c r="KRB105" s="17"/>
      <c r="KRC105" s="17"/>
      <c r="KRD105" s="17"/>
      <c r="KRE105" s="17"/>
      <c r="KRF105" s="17"/>
      <c r="KRG105" s="17"/>
      <c r="KRH105" s="17"/>
      <c r="KRI105" s="17"/>
      <c r="KRJ105" s="17"/>
      <c r="KRK105" s="17"/>
      <c r="KRL105" s="17"/>
      <c r="KRM105" s="17"/>
      <c r="KRN105" s="17"/>
      <c r="KRO105" s="17"/>
      <c r="KRP105" s="17"/>
      <c r="KRQ105" s="17"/>
      <c r="KRR105" s="17"/>
      <c r="KRS105" s="17"/>
      <c r="KRT105" s="17"/>
      <c r="KRU105" s="17"/>
      <c r="KRV105" s="17"/>
      <c r="KRW105" s="17"/>
      <c r="KRX105" s="17"/>
      <c r="KRY105" s="17"/>
      <c r="KRZ105" s="17"/>
      <c r="KSA105" s="17"/>
      <c r="KSB105" s="17"/>
      <c r="KSC105" s="17"/>
      <c r="KSD105" s="17"/>
      <c r="KSE105" s="17"/>
      <c r="KSF105" s="17"/>
      <c r="KSG105" s="17"/>
      <c r="KSH105" s="17"/>
      <c r="KSI105" s="17"/>
      <c r="KSJ105" s="17"/>
      <c r="KSK105" s="17"/>
      <c r="KSL105" s="17"/>
      <c r="KSM105" s="17"/>
      <c r="KSN105" s="17"/>
      <c r="KSO105" s="17"/>
      <c r="KSP105" s="17"/>
      <c r="KSQ105" s="17"/>
      <c r="KSR105" s="17"/>
      <c r="KSS105" s="17"/>
      <c r="KST105" s="17"/>
      <c r="KSU105" s="17"/>
      <c r="KSV105" s="17"/>
      <c r="KSW105" s="17"/>
      <c r="KSX105" s="17"/>
      <c r="KSY105" s="17"/>
      <c r="KSZ105" s="17"/>
      <c r="KTA105" s="17"/>
      <c r="KTB105" s="17"/>
      <c r="KTC105" s="17"/>
      <c r="KTD105" s="17"/>
      <c r="KTE105" s="17"/>
      <c r="KTF105" s="17"/>
      <c r="KTG105" s="17"/>
      <c r="KTH105" s="17"/>
      <c r="KTI105" s="17"/>
      <c r="KTJ105" s="17"/>
      <c r="KTK105" s="17"/>
      <c r="KTL105" s="17"/>
      <c r="KTM105" s="17"/>
      <c r="KTN105" s="17"/>
      <c r="KTO105" s="17"/>
      <c r="KTP105" s="17"/>
      <c r="KTQ105" s="17"/>
      <c r="KTR105" s="17"/>
      <c r="KTS105" s="17"/>
      <c r="KTT105" s="17"/>
      <c r="KTU105" s="17"/>
      <c r="KTV105" s="17"/>
      <c r="KTW105" s="17"/>
      <c r="KTX105" s="17"/>
      <c r="KTY105" s="17"/>
      <c r="KTZ105" s="17"/>
      <c r="KUA105" s="17"/>
      <c r="KUB105" s="17"/>
      <c r="KUC105" s="17"/>
      <c r="KUD105" s="17"/>
      <c r="KUE105" s="17"/>
      <c r="KUF105" s="17"/>
      <c r="KUG105" s="17"/>
      <c r="KUH105" s="17"/>
      <c r="KUI105" s="17"/>
      <c r="KUJ105" s="17"/>
      <c r="KUK105" s="17"/>
      <c r="KUL105" s="17"/>
      <c r="KUM105" s="17"/>
      <c r="KUN105" s="17"/>
      <c r="KUO105" s="17"/>
      <c r="KUP105" s="17"/>
      <c r="KUQ105" s="17"/>
      <c r="KUR105" s="17"/>
      <c r="KUS105" s="17"/>
      <c r="KUT105" s="17"/>
      <c r="KUU105" s="17"/>
      <c r="KUV105" s="17"/>
      <c r="KUW105" s="17"/>
      <c r="KUX105" s="17"/>
      <c r="KUY105" s="17"/>
      <c r="KUZ105" s="17"/>
      <c r="KVA105" s="17"/>
      <c r="KVB105" s="17"/>
      <c r="KVC105" s="17"/>
      <c r="KVD105" s="17"/>
      <c r="KVE105" s="17"/>
      <c r="KVF105" s="17"/>
      <c r="KVG105" s="17"/>
      <c r="KVH105" s="17"/>
      <c r="KVI105" s="17"/>
      <c r="KVJ105" s="17"/>
      <c r="KVK105" s="17"/>
      <c r="KVL105" s="17"/>
      <c r="KVM105" s="17"/>
      <c r="KVN105" s="17"/>
      <c r="KVO105" s="17"/>
      <c r="KVP105" s="17"/>
      <c r="KVQ105" s="17"/>
      <c r="KVR105" s="17"/>
      <c r="KVS105" s="17"/>
      <c r="KVT105" s="17"/>
      <c r="KVU105" s="17"/>
      <c r="KVV105" s="17"/>
      <c r="KVW105" s="17"/>
      <c r="KVX105" s="17"/>
      <c r="KVY105" s="17"/>
      <c r="KVZ105" s="17"/>
      <c r="KWA105" s="17"/>
      <c r="KWB105" s="17"/>
      <c r="KWC105" s="17"/>
      <c r="KWD105" s="17"/>
      <c r="KWE105" s="17"/>
      <c r="KWF105" s="17"/>
      <c r="KWG105" s="17"/>
      <c r="KWH105" s="17"/>
      <c r="KWI105" s="17"/>
      <c r="KWJ105" s="17"/>
      <c r="KWK105" s="17"/>
      <c r="KWL105" s="17"/>
      <c r="KWM105" s="17"/>
      <c r="KWN105" s="17"/>
      <c r="KWO105" s="17"/>
      <c r="KWP105" s="17"/>
      <c r="KWQ105" s="17"/>
      <c r="KWR105" s="17"/>
      <c r="KWS105" s="17"/>
      <c r="KWT105" s="17"/>
      <c r="KWU105" s="17"/>
      <c r="KWV105" s="17"/>
      <c r="KWW105" s="17"/>
      <c r="KWX105" s="17"/>
      <c r="KWY105" s="17"/>
      <c r="KWZ105" s="17"/>
      <c r="KXA105" s="17"/>
      <c r="KXB105" s="17"/>
      <c r="KXC105" s="17"/>
      <c r="KXD105" s="17"/>
      <c r="KXE105" s="17"/>
      <c r="KXF105" s="17"/>
      <c r="KXG105" s="17"/>
      <c r="KXH105" s="17"/>
      <c r="KXI105" s="17"/>
      <c r="KXJ105" s="17"/>
      <c r="KXK105" s="17"/>
      <c r="KXL105" s="17"/>
      <c r="KXM105" s="17"/>
      <c r="KXN105" s="17"/>
      <c r="KXO105" s="17"/>
      <c r="KXP105" s="17"/>
      <c r="KXQ105" s="17"/>
      <c r="KXR105" s="17"/>
      <c r="KXS105" s="17"/>
      <c r="KXT105" s="17"/>
      <c r="KXU105" s="17"/>
      <c r="KXV105" s="17"/>
      <c r="KXW105" s="17"/>
      <c r="KXX105" s="17"/>
      <c r="KXY105" s="17"/>
      <c r="KXZ105" s="17"/>
      <c r="KYA105" s="17"/>
      <c r="KYB105" s="17"/>
      <c r="KYC105" s="17"/>
      <c r="KYD105" s="17"/>
      <c r="KYE105" s="17"/>
      <c r="KYF105" s="17"/>
      <c r="KYG105" s="17"/>
      <c r="KYH105" s="17"/>
      <c r="KYI105" s="17"/>
      <c r="KYJ105" s="17"/>
      <c r="KYK105" s="17"/>
      <c r="KYL105" s="17"/>
      <c r="KYM105" s="17"/>
      <c r="KYN105" s="17"/>
      <c r="KYO105" s="17"/>
      <c r="KYP105" s="17"/>
      <c r="KYQ105" s="17"/>
      <c r="KYR105" s="17"/>
      <c r="KYS105" s="17"/>
      <c r="KYT105" s="17"/>
      <c r="KYU105" s="17"/>
      <c r="KYV105" s="17"/>
      <c r="KYW105" s="17"/>
      <c r="KYX105" s="17"/>
      <c r="KYY105" s="17"/>
      <c r="KYZ105" s="17"/>
      <c r="KZA105" s="17"/>
      <c r="KZB105" s="17"/>
      <c r="KZC105" s="17"/>
      <c r="KZD105" s="17"/>
      <c r="KZE105" s="17"/>
      <c r="KZF105" s="17"/>
      <c r="KZG105" s="17"/>
      <c r="KZH105" s="17"/>
      <c r="KZI105" s="17"/>
      <c r="KZJ105" s="17"/>
      <c r="KZK105" s="17"/>
      <c r="KZL105" s="17"/>
      <c r="KZM105" s="17"/>
      <c r="KZN105" s="17"/>
      <c r="KZO105" s="17"/>
      <c r="KZP105" s="17"/>
      <c r="KZQ105" s="17"/>
      <c r="KZR105" s="17"/>
      <c r="KZS105" s="17"/>
      <c r="KZT105" s="17"/>
      <c r="KZU105" s="17"/>
      <c r="KZV105" s="17"/>
      <c r="KZW105" s="17"/>
      <c r="KZX105" s="17"/>
      <c r="KZY105" s="17"/>
      <c r="KZZ105" s="17"/>
      <c r="LAA105" s="17"/>
      <c r="LAB105" s="17"/>
      <c r="LAC105" s="17"/>
      <c r="LAD105" s="17"/>
      <c r="LAE105" s="17"/>
      <c r="LAF105" s="17"/>
      <c r="LAG105" s="17"/>
      <c r="LAH105" s="17"/>
      <c r="LAI105" s="17"/>
      <c r="LAJ105" s="17"/>
      <c r="LAK105" s="17"/>
      <c r="LAL105" s="17"/>
      <c r="LAM105" s="17"/>
      <c r="LAN105" s="17"/>
      <c r="LAO105" s="17"/>
      <c r="LAP105" s="17"/>
      <c r="LAQ105" s="17"/>
      <c r="LAR105" s="17"/>
      <c r="LAS105" s="17"/>
      <c r="LAT105" s="17"/>
      <c r="LAU105" s="17"/>
      <c r="LAV105" s="17"/>
      <c r="LAW105" s="17"/>
      <c r="LAX105" s="17"/>
      <c r="LAY105" s="17"/>
      <c r="LAZ105" s="17"/>
      <c r="LBA105" s="17"/>
      <c r="LBB105" s="17"/>
      <c r="LBC105" s="17"/>
      <c r="LBD105" s="17"/>
      <c r="LBE105" s="17"/>
      <c r="LBF105" s="17"/>
      <c r="LBG105" s="17"/>
      <c r="LBH105" s="17"/>
      <c r="LBI105" s="17"/>
      <c r="LBJ105" s="17"/>
      <c r="LBK105" s="17"/>
      <c r="LBL105" s="17"/>
      <c r="LBM105" s="17"/>
      <c r="LBN105" s="17"/>
      <c r="LBO105" s="17"/>
      <c r="LBP105" s="17"/>
      <c r="LBQ105" s="17"/>
      <c r="LBR105" s="17"/>
      <c r="LBS105" s="17"/>
      <c r="LBT105" s="17"/>
      <c r="LBU105" s="17"/>
      <c r="LBV105" s="17"/>
      <c r="LBW105" s="17"/>
      <c r="LBX105" s="17"/>
      <c r="LBY105" s="17"/>
      <c r="LBZ105" s="17"/>
      <c r="LCA105" s="17"/>
      <c r="LCB105" s="17"/>
      <c r="LCC105" s="17"/>
      <c r="LCD105" s="17"/>
      <c r="LCE105" s="17"/>
      <c r="LCF105" s="17"/>
      <c r="LCG105" s="17"/>
      <c r="LCH105" s="17"/>
      <c r="LCI105" s="17"/>
      <c r="LCJ105" s="17"/>
      <c r="LCK105" s="17"/>
      <c r="LCL105" s="17"/>
      <c r="LCM105" s="17"/>
      <c r="LCN105" s="17"/>
      <c r="LCO105" s="17"/>
      <c r="LCP105" s="17"/>
      <c r="LCQ105" s="17"/>
      <c r="LCR105" s="17"/>
      <c r="LCS105" s="17"/>
      <c r="LCT105" s="17"/>
      <c r="LCU105" s="17"/>
      <c r="LCV105" s="17"/>
      <c r="LCW105" s="17"/>
      <c r="LCX105" s="17"/>
      <c r="LCY105" s="17"/>
      <c r="LCZ105" s="17"/>
      <c r="LDA105" s="17"/>
      <c r="LDB105" s="17"/>
      <c r="LDC105" s="17"/>
      <c r="LDD105" s="17"/>
      <c r="LDE105" s="17"/>
      <c r="LDF105" s="17"/>
      <c r="LDG105" s="17"/>
      <c r="LDH105" s="17"/>
      <c r="LDI105" s="17"/>
      <c r="LDJ105" s="17"/>
      <c r="LDK105" s="17"/>
      <c r="LDL105" s="17"/>
      <c r="LDM105" s="17"/>
      <c r="LDN105" s="17"/>
      <c r="LDO105" s="17"/>
      <c r="LDP105" s="17"/>
      <c r="LDQ105" s="17"/>
      <c r="LDR105" s="17"/>
      <c r="LDS105" s="17"/>
      <c r="LDT105" s="17"/>
      <c r="LDU105" s="17"/>
      <c r="LDV105" s="17"/>
      <c r="LDW105" s="17"/>
      <c r="LDX105" s="17"/>
      <c r="LDY105" s="17"/>
      <c r="LDZ105" s="17"/>
      <c r="LEA105" s="17"/>
      <c r="LEB105" s="17"/>
      <c r="LEC105" s="17"/>
      <c r="LED105" s="17"/>
      <c r="LEE105" s="17"/>
      <c r="LEF105" s="17"/>
      <c r="LEG105" s="17"/>
      <c r="LEH105" s="17"/>
      <c r="LEI105" s="17"/>
      <c r="LEJ105" s="17"/>
      <c r="LEK105" s="17"/>
      <c r="LEL105" s="17"/>
      <c r="LEM105" s="17"/>
      <c r="LEN105" s="17"/>
      <c r="LEO105" s="17"/>
      <c r="LEP105" s="17"/>
      <c r="LEQ105" s="17"/>
      <c r="LER105" s="17"/>
      <c r="LES105" s="17"/>
      <c r="LET105" s="17"/>
      <c r="LEU105" s="17"/>
      <c r="LEV105" s="17"/>
      <c r="LEW105" s="17"/>
      <c r="LEX105" s="17"/>
      <c r="LEY105" s="17"/>
      <c r="LEZ105" s="17"/>
      <c r="LFA105" s="17"/>
      <c r="LFB105" s="17"/>
      <c r="LFC105" s="17"/>
      <c r="LFD105" s="17"/>
      <c r="LFE105" s="17"/>
      <c r="LFF105" s="17"/>
      <c r="LFG105" s="17"/>
      <c r="LFH105" s="17"/>
      <c r="LFI105" s="17"/>
      <c r="LFJ105" s="17"/>
      <c r="LFK105" s="17"/>
      <c r="LFL105" s="17"/>
      <c r="LFM105" s="17"/>
      <c r="LFN105" s="17"/>
      <c r="LFO105" s="17"/>
      <c r="LFP105" s="17"/>
      <c r="LFQ105" s="17"/>
      <c r="LFR105" s="17"/>
      <c r="LFS105" s="17"/>
      <c r="LFT105" s="17"/>
      <c r="LFU105" s="17"/>
      <c r="LFV105" s="17"/>
      <c r="LFW105" s="17"/>
      <c r="LFX105" s="17"/>
      <c r="LFY105" s="17"/>
      <c r="LFZ105" s="17"/>
      <c r="LGA105" s="17"/>
      <c r="LGB105" s="17"/>
      <c r="LGC105" s="17"/>
      <c r="LGD105" s="17"/>
      <c r="LGE105" s="17"/>
      <c r="LGF105" s="17"/>
      <c r="LGG105" s="17"/>
      <c r="LGH105" s="17"/>
      <c r="LGI105" s="17"/>
      <c r="LGJ105" s="17"/>
      <c r="LGK105" s="17"/>
      <c r="LGL105" s="17"/>
      <c r="LGM105" s="17"/>
      <c r="LGN105" s="17"/>
      <c r="LGO105" s="17"/>
      <c r="LGP105" s="17"/>
      <c r="LGQ105" s="17"/>
      <c r="LGR105" s="17"/>
      <c r="LGS105" s="17"/>
      <c r="LGT105" s="17"/>
      <c r="LGU105" s="17"/>
      <c r="LGV105" s="17"/>
      <c r="LGW105" s="17"/>
      <c r="LGX105" s="17"/>
      <c r="LGY105" s="17"/>
      <c r="LGZ105" s="17"/>
      <c r="LHA105" s="17"/>
      <c r="LHB105" s="17"/>
      <c r="LHC105" s="17"/>
      <c r="LHD105" s="17"/>
      <c r="LHE105" s="17"/>
      <c r="LHF105" s="17"/>
      <c r="LHG105" s="17"/>
      <c r="LHH105" s="17"/>
      <c r="LHI105" s="17"/>
      <c r="LHJ105" s="17"/>
      <c r="LHK105" s="17"/>
      <c r="LHL105" s="17"/>
      <c r="LHM105" s="17"/>
      <c r="LHN105" s="17"/>
      <c r="LHO105" s="17"/>
      <c r="LHP105" s="17"/>
      <c r="LHQ105" s="17"/>
      <c r="LHR105" s="17"/>
      <c r="LHS105" s="17"/>
      <c r="LHT105" s="17"/>
      <c r="LHU105" s="17"/>
      <c r="LHV105" s="17"/>
      <c r="LHW105" s="17"/>
      <c r="LHX105" s="17"/>
      <c r="LHY105" s="17"/>
      <c r="LHZ105" s="17"/>
      <c r="LIA105" s="17"/>
      <c r="LIB105" s="17"/>
      <c r="LIC105" s="17"/>
      <c r="LID105" s="17"/>
      <c r="LIE105" s="17"/>
      <c r="LIF105" s="17"/>
      <c r="LIG105" s="17"/>
      <c r="LIH105" s="17"/>
      <c r="LII105" s="17"/>
      <c r="LIJ105" s="17"/>
      <c r="LIK105" s="17"/>
      <c r="LIL105" s="17"/>
      <c r="LIM105" s="17"/>
      <c r="LIN105" s="17"/>
      <c r="LIO105" s="17"/>
      <c r="LIP105" s="17"/>
      <c r="LIQ105" s="17"/>
      <c r="LIR105" s="17"/>
      <c r="LIS105" s="17"/>
      <c r="LIT105" s="17"/>
      <c r="LIU105" s="17"/>
      <c r="LIV105" s="17"/>
      <c r="LIW105" s="17"/>
      <c r="LIX105" s="17"/>
      <c r="LIY105" s="17"/>
      <c r="LIZ105" s="17"/>
      <c r="LJA105" s="17"/>
      <c r="LJB105" s="17"/>
      <c r="LJC105" s="17"/>
      <c r="LJD105" s="17"/>
      <c r="LJE105" s="17"/>
      <c r="LJF105" s="17"/>
      <c r="LJG105" s="17"/>
      <c r="LJH105" s="17"/>
      <c r="LJI105" s="17"/>
      <c r="LJJ105" s="17"/>
      <c r="LJK105" s="17"/>
      <c r="LJL105" s="17"/>
      <c r="LJM105" s="17"/>
      <c r="LJN105" s="17"/>
      <c r="LJO105" s="17"/>
      <c r="LJP105" s="17"/>
      <c r="LJQ105" s="17"/>
      <c r="LJR105" s="17"/>
      <c r="LJS105" s="17"/>
      <c r="LJT105" s="17"/>
      <c r="LJU105" s="17"/>
      <c r="LJV105" s="17"/>
      <c r="LJW105" s="17"/>
      <c r="LJX105" s="17"/>
      <c r="LJY105" s="17"/>
      <c r="LJZ105" s="17"/>
      <c r="LKA105" s="17"/>
      <c r="LKB105" s="17"/>
      <c r="LKC105" s="17"/>
      <c r="LKD105" s="17"/>
      <c r="LKE105" s="17"/>
      <c r="LKF105" s="17"/>
      <c r="LKG105" s="17"/>
      <c r="LKH105" s="17"/>
      <c r="LKI105" s="17"/>
      <c r="LKJ105" s="17"/>
      <c r="LKK105" s="17"/>
      <c r="LKL105" s="17"/>
      <c r="LKM105" s="17"/>
      <c r="LKN105" s="17"/>
      <c r="LKO105" s="17"/>
      <c r="LKP105" s="17"/>
      <c r="LKQ105" s="17"/>
      <c r="LKR105" s="17"/>
      <c r="LKS105" s="17"/>
      <c r="LKT105" s="17"/>
      <c r="LKU105" s="17"/>
      <c r="LKV105" s="17"/>
      <c r="LKW105" s="17"/>
      <c r="LKX105" s="17"/>
      <c r="LKY105" s="17"/>
      <c r="LKZ105" s="17"/>
      <c r="LLA105" s="17"/>
      <c r="LLB105" s="17"/>
      <c r="LLC105" s="17"/>
      <c r="LLD105" s="17"/>
      <c r="LLE105" s="17"/>
      <c r="LLF105" s="17"/>
      <c r="LLG105" s="17"/>
      <c r="LLH105" s="17"/>
      <c r="LLI105" s="17"/>
      <c r="LLJ105" s="17"/>
      <c r="LLK105" s="17"/>
      <c r="LLL105" s="17"/>
      <c r="LLM105" s="17"/>
      <c r="LLN105" s="17"/>
      <c r="LLO105" s="17"/>
      <c r="LLP105" s="17"/>
      <c r="LLQ105" s="17"/>
      <c r="LLR105" s="17"/>
      <c r="LLS105" s="17"/>
      <c r="LLT105" s="17"/>
      <c r="LLU105" s="17"/>
      <c r="LLV105" s="17"/>
      <c r="LLW105" s="17"/>
      <c r="LLX105" s="17"/>
      <c r="LLY105" s="17"/>
      <c r="LLZ105" s="17"/>
      <c r="LMA105" s="17"/>
      <c r="LMB105" s="17"/>
      <c r="LMC105" s="17"/>
      <c r="LMD105" s="17"/>
      <c r="LME105" s="17"/>
      <c r="LMF105" s="17"/>
      <c r="LMG105" s="17"/>
      <c r="LMH105" s="17"/>
      <c r="LMI105" s="17"/>
      <c r="LMJ105" s="17"/>
      <c r="LMK105" s="17"/>
      <c r="LML105" s="17"/>
      <c r="LMM105" s="17"/>
      <c r="LMN105" s="17"/>
      <c r="LMO105" s="17"/>
      <c r="LMP105" s="17"/>
      <c r="LMQ105" s="17"/>
      <c r="LMR105" s="17"/>
      <c r="LMS105" s="17"/>
      <c r="LMT105" s="17"/>
      <c r="LMU105" s="17"/>
      <c r="LMV105" s="17"/>
      <c r="LMW105" s="17"/>
      <c r="LMX105" s="17"/>
      <c r="LMY105" s="17"/>
      <c r="LMZ105" s="17"/>
      <c r="LNA105" s="17"/>
      <c r="LNB105" s="17"/>
      <c r="LNC105" s="17"/>
      <c r="LND105" s="17"/>
      <c r="LNE105" s="17"/>
      <c r="LNF105" s="17"/>
      <c r="LNG105" s="17"/>
      <c r="LNH105" s="17"/>
      <c r="LNI105" s="17"/>
      <c r="LNJ105" s="17"/>
      <c r="LNK105" s="17"/>
      <c r="LNL105" s="17"/>
      <c r="LNM105" s="17"/>
      <c r="LNN105" s="17"/>
      <c r="LNO105" s="17"/>
      <c r="LNP105" s="17"/>
      <c r="LNQ105" s="17"/>
      <c r="LNR105" s="17"/>
      <c r="LNS105" s="17"/>
      <c r="LNT105" s="17"/>
      <c r="LNU105" s="17"/>
      <c r="LNV105" s="17"/>
      <c r="LNW105" s="17"/>
      <c r="LNX105" s="17"/>
      <c r="LNY105" s="17"/>
      <c r="LNZ105" s="17"/>
      <c r="LOA105" s="17"/>
      <c r="LOB105" s="17"/>
      <c r="LOC105" s="17"/>
      <c r="LOD105" s="17"/>
      <c r="LOE105" s="17"/>
      <c r="LOF105" s="17"/>
      <c r="LOG105" s="17"/>
      <c r="LOH105" s="17"/>
      <c r="LOI105" s="17"/>
      <c r="LOJ105" s="17"/>
      <c r="LOK105" s="17"/>
      <c r="LOL105" s="17"/>
      <c r="LOM105" s="17"/>
      <c r="LON105" s="17"/>
      <c r="LOO105" s="17"/>
      <c r="LOP105" s="17"/>
      <c r="LOQ105" s="17"/>
      <c r="LOR105" s="17"/>
      <c r="LOS105" s="17"/>
      <c r="LOT105" s="17"/>
      <c r="LOU105" s="17"/>
      <c r="LOV105" s="17"/>
      <c r="LOW105" s="17"/>
      <c r="LOX105" s="17"/>
      <c r="LOY105" s="17"/>
      <c r="LOZ105" s="17"/>
      <c r="LPA105" s="17"/>
      <c r="LPB105" s="17"/>
      <c r="LPC105" s="17"/>
      <c r="LPD105" s="17"/>
      <c r="LPE105" s="17"/>
      <c r="LPF105" s="17"/>
      <c r="LPG105" s="17"/>
      <c r="LPH105" s="17"/>
      <c r="LPI105" s="17"/>
      <c r="LPJ105" s="17"/>
      <c r="LPK105" s="17"/>
      <c r="LPL105" s="17"/>
      <c r="LPM105" s="17"/>
      <c r="LPN105" s="17"/>
      <c r="LPO105" s="17"/>
      <c r="LPP105" s="17"/>
      <c r="LPQ105" s="17"/>
      <c r="LPR105" s="17"/>
      <c r="LPS105" s="17"/>
      <c r="LPT105" s="17"/>
      <c r="LPU105" s="17"/>
      <c r="LPV105" s="17"/>
      <c r="LPW105" s="17"/>
      <c r="LPX105" s="17"/>
      <c r="LPY105" s="17"/>
      <c r="LPZ105" s="17"/>
      <c r="LQA105" s="17"/>
      <c r="LQB105" s="17"/>
      <c r="LQC105" s="17"/>
      <c r="LQD105" s="17"/>
      <c r="LQE105" s="17"/>
      <c r="LQF105" s="17"/>
      <c r="LQG105" s="17"/>
      <c r="LQH105" s="17"/>
      <c r="LQI105" s="17"/>
      <c r="LQJ105" s="17"/>
      <c r="LQK105" s="17"/>
      <c r="LQL105" s="17"/>
      <c r="LQM105" s="17"/>
      <c r="LQN105" s="17"/>
      <c r="LQO105" s="17"/>
      <c r="LQP105" s="17"/>
      <c r="LQQ105" s="17"/>
      <c r="LQR105" s="17"/>
      <c r="LQS105" s="17"/>
      <c r="LQT105" s="17"/>
      <c r="LQU105" s="17"/>
      <c r="LQV105" s="17"/>
      <c r="LQW105" s="17"/>
      <c r="LQX105" s="17"/>
      <c r="LQY105" s="17"/>
      <c r="LQZ105" s="17"/>
      <c r="LRA105" s="17"/>
      <c r="LRB105" s="17"/>
      <c r="LRC105" s="17"/>
      <c r="LRD105" s="17"/>
      <c r="LRE105" s="17"/>
      <c r="LRF105" s="17"/>
      <c r="LRG105" s="17"/>
      <c r="LRH105" s="17"/>
      <c r="LRI105" s="17"/>
      <c r="LRJ105" s="17"/>
      <c r="LRK105" s="17"/>
      <c r="LRL105" s="17"/>
      <c r="LRM105" s="17"/>
      <c r="LRN105" s="17"/>
      <c r="LRO105" s="17"/>
      <c r="LRP105" s="17"/>
      <c r="LRQ105" s="17"/>
      <c r="LRR105" s="17"/>
      <c r="LRS105" s="17"/>
      <c r="LRT105" s="17"/>
      <c r="LRU105" s="17"/>
      <c r="LRV105" s="17"/>
      <c r="LRW105" s="17"/>
      <c r="LRX105" s="17"/>
      <c r="LRY105" s="17"/>
      <c r="LRZ105" s="17"/>
      <c r="LSA105" s="17"/>
      <c r="LSB105" s="17"/>
      <c r="LSC105" s="17"/>
      <c r="LSD105" s="17"/>
      <c r="LSE105" s="17"/>
      <c r="LSF105" s="17"/>
      <c r="LSG105" s="17"/>
      <c r="LSH105" s="17"/>
      <c r="LSI105" s="17"/>
      <c r="LSJ105" s="17"/>
      <c r="LSK105" s="17"/>
      <c r="LSL105" s="17"/>
      <c r="LSM105" s="17"/>
      <c r="LSN105" s="17"/>
      <c r="LSO105" s="17"/>
      <c r="LSP105" s="17"/>
      <c r="LSQ105" s="17"/>
      <c r="LSR105" s="17"/>
      <c r="LSS105" s="17"/>
      <c r="LST105" s="17"/>
      <c r="LSU105" s="17"/>
      <c r="LSV105" s="17"/>
      <c r="LSW105" s="17"/>
      <c r="LSX105" s="17"/>
      <c r="LSY105" s="17"/>
      <c r="LSZ105" s="17"/>
      <c r="LTA105" s="17"/>
      <c r="LTB105" s="17"/>
      <c r="LTC105" s="17"/>
      <c r="LTD105" s="17"/>
      <c r="LTE105" s="17"/>
      <c r="LTF105" s="17"/>
      <c r="LTG105" s="17"/>
      <c r="LTH105" s="17"/>
      <c r="LTI105" s="17"/>
      <c r="LTJ105" s="17"/>
      <c r="LTK105" s="17"/>
      <c r="LTL105" s="17"/>
      <c r="LTM105" s="17"/>
      <c r="LTN105" s="17"/>
      <c r="LTO105" s="17"/>
      <c r="LTP105" s="17"/>
      <c r="LTQ105" s="17"/>
      <c r="LTR105" s="17"/>
      <c r="LTS105" s="17"/>
      <c r="LTT105" s="17"/>
      <c r="LTU105" s="17"/>
      <c r="LTV105" s="17"/>
      <c r="LTW105" s="17"/>
      <c r="LTX105" s="17"/>
      <c r="LTY105" s="17"/>
      <c r="LTZ105" s="17"/>
      <c r="LUA105" s="17"/>
      <c r="LUB105" s="17"/>
      <c r="LUC105" s="17"/>
      <c r="LUD105" s="17"/>
      <c r="LUE105" s="17"/>
      <c r="LUF105" s="17"/>
      <c r="LUG105" s="17"/>
      <c r="LUH105" s="17"/>
      <c r="LUI105" s="17"/>
      <c r="LUJ105" s="17"/>
      <c r="LUK105" s="17"/>
      <c r="LUL105" s="17"/>
      <c r="LUM105" s="17"/>
      <c r="LUN105" s="17"/>
      <c r="LUO105" s="17"/>
      <c r="LUP105" s="17"/>
      <c r="LUQ105" s="17"/>
      <c r="LUR105" s="17"/>
      <c r="LUS105" s="17"/>
      <c r="LUT105" s="17"/>
      <c r="LUU105" s="17"/>
      <c r="LUV105" s="17"/>
      <c r="LUW105" s="17"/>
      <c r="LUX105" s="17"/>
      <c r="LUY105" s="17"/>
      <c r="LUZ105" s="17"/>
      <c r="LVA105" s="17"/>
      <c r="LVB105" s="17"/>
      <c r="LVC105" s="17"/>
      <c r="LVD105" s="17"/>
      <c r="LVE105" s="17"/>
      <c r="LVF105" s="17"/>
      <c r="LVG105" s="17"/>
      <c r="LVH105" s="17"/>
      <c r="LVI105" s="17"/>
      <c r="LVJ105" s="17"/>
      <c r="LVK105" s="17"/>
      <c r="LVL105" s="17"/>
      <c r="LVM105" s="17"/>
      <c r="LVN105" s="17"/>
      <c r="LVO105" s="17"/>
      <c r="LVP105" s="17"/>
      <c r="LVQ105" s="17"/>
      <c r="LVR105" s="17"/>
      <c r="LVS105" s="17"/>
      <c r="LVT105" s="17"/>
      <c r="LVU105" s="17"/>
      <c r="LVV105" s="17"/>
      <c r="LVW105" s="17"/>
      <c r="LVX105" s="17"/>
      <c r="LVY105" s="17"/>
      <c r="LVZ105" s="17"/>
      <c r="LWA105" s="17"/>
      <c r="LWB105" s="17"/>
      <c r="LWC105" s="17"/>
      <c r="LWD105" s="17"/>
      <c r="LWE105" s="17"/>
      <c r="LWF105" s="17"/>
      <c r="LWG105" s="17"/>
      <c r="LWH105" s="17"/>
      <c r="LWI105" s="17"/>
      <c r="LWJ105" s="17"/>
      <c r="LWK105" s="17"/>
      <c r="LWL105" s="17"/>
      <c r="LWM105" s="17"/>
      <c r="LWN105" s="17"/>
      <c r="LWO105" s="17"/>
      <c r="LWP105" s="17"/>
      <c r="LWQ105" s="17"/>
      <c r="LWR105" s="17"/>
      <c r="LWS105" s="17"/>
      <c r="LWT105" s="17"/>
      <c r="LWU105" s="17"/>
      <c r="LWV105" s="17"/>
      <c r="LWW105" s="17"/>
      <c r="LWX105" s="17"/>
      <c r="LWY105" s="17"/>
      <c r="LWZ105" s="17"/>
      <c r="LXA105" s="17"/>
      <c r="LXB105" s="17"/>
      <c r="LXC105" s="17"/>
      <c r="LXD105" s="17"/>
      <c r="LXE105" s="17"/>
      <c r="LXF105" s="17"/>
      <c r="LXG105" s="17"/>
      <c r="LXH105" s="17"/>
      <c r="LXI105" s="17"/>
      <c r="LXJ105" s="17"/>
      <c r="LXK105" s="17"/>
      <c r="LXL105" s="17"/>
      <c r="LXM105" s="17"/>
      <c r="LXN105" s="17"/>
      <c r="LXO105" s="17"/>
      <c r="LXP105" s="17"/>
      <c r="LXQ105" s="17"/>
      <c r="LXR105" s="17"/>
      <c r="LXS105" s="17"/>
      <c r="LXT105" s="17"/>
      <c r="LXU105" s="17"/>
      <c r="LXV105" s="17"/>
      <c r="LXW105" s="17"/>
      <c r="LXX105" s="17"/>
      <c r="LXY105" s="17"/>
      <c r="LXZ105" s="17"/>
      <c r="LYA105" s="17"/>
      <c r="LYB105" s="17"/>
      <c r="LYC105" s="17"/>
      <c r="LYD105" s="17"/>
      <c r="LYE105" s="17"/>
      <c r="LYF105" s="17"/>
      <c r="LYG105" s="17"/>
      <c r="LYH105" s="17"/>
      <c r="LYI105" s="17"/>
      <c r="LYJ105" s="17"/>
      <c r="LYK105" s="17"/>
      <c r="LYL105" s="17"/>
      <c r="LYM105" s="17"/>
      <c r="LYN105" s="17"/>
      <c r="LYO105" s="17"/>
      <c r="LYP105" s="17"/>
      <c r="LYQ105" s="17"/>
      <c r="LYR105" s="17"/>
      <c r="LYS105" s="17"/>
      <c r="LYT105" s="17"/>
      <c r="LYU105" s="17"/>
      <c r="LYV105" s="17"/>
      <c r="LYW105" s="17"/>
      <c r="LYX105" s="17"/>
      <c r="LYY105" s="17"/>
      <c r="LYZ105" s="17"/>
      <c r="LZA105" s="17"/>
      <c r="LZB105" s="17"/>
      <c r="LZC105" s="17"/>
      <c r="LZD105" s="17"/>
      <c r="LZE105" s="17"/>
      <c r="LZF105" s="17"/>
      <c r="LZG105" s="17"/>
      <c r="LZH105" s="17"/>
      <c r="LZI105" s="17"/>
      <c r="LZJ105" s="17"/>
      <c r="LZK105" s="17"/>
      <c r="LZL105" s="17"/>
      <c r="LZM105" s="17"/>
      <c r="LZN105" s="17"/>
      <c r="LZO105" s="17"/>
      <c r="LZP105" s="17"/>
      <c r="LZQ105" s="17"/>
      <c r="LZR105" s="17"/>
      <c r="LZS105" s="17"/>
      <c r="LZT105" s="17"/>
      <c r="LZU105" s="17"/>
      <c r="LZV105" s="17"/>
      <c r="LZW105" s="17"/>
      <c r="LZX105" s="17"/>
      <c r="LZY105" s="17"/>
      <c r="LZZ105" s="17"/>
      <c r="MAA105" s="17"/>
      <c r="MAB105" s="17"/>
      <c r="MAC105" s="17"/>
      <c r="MAD105" s="17"/>
      <c r="MAE105" s="17"/>
      <c r="MAF105" s="17"/>
      <c r="MAG105" s="17"/>
      <c r="MAH105" s="17"/>
      <c r="MAI105" s="17"/>
      <c r="MAJ105" s="17"/>
      <c r="MAK105" s="17"/>
      <c r="MAL105" s="17"/>
      <c r="MAM105" s="17"/>
      <c r="MAN105" s="17"/>
      <c r="MAO105" s="17"/>
      <c r="MAP105" s="17"/>
      <c r="MAQ105" s="17"/>
      <c r="MAR105" s="17"/>
      <c r="MAS105" s="17"/>
      <c r="MAT105" s="17"/>
      <c r="MAU105" s="17"/>
      <c r="MAV105" s="17"/>
      <c r="MAW105" s="17"/>
      <c r="MAX105" s="17"/>
      <c r="MAY105" s="17"/>
      <c r="MAZ105" s="17"/>
      <c r="MBA105" s="17"/>
      <c r="MBB105" s="17"/>
      <c r="MBC105" s="17"/>
      <c r="MBD105" s="17"/>
      <c r="MBE105" s="17"/>
      <c r="MBF105" s="17"/>
      <c r="MBG105" s="17"/>
      <c r="MBH105" s="17"/>
      <c r="MBI105" s="17"/>
      <c r="MBJ105" s="17"/>
      <c r="MBK105" s="17"/>
      <c r="MBL105" s="17"/>
      <c r="MBM105" s="17"/>
      <c r="MBN105" s="17"/>
      <c r="MBO105" s="17"/>
      <c r="MBP105" s="17"/>
      <c r="MBQ105" s="17"/>
      <c r="MBR105" s="17"/>
      <c r="MBS105" s="17"/>
      <c r="MBT105" s="17"/>
      <c r="MBU105" s="17"/>
      <c r="MBV105" s="17"/>
      <c r="MBW105" s="17"/>
      <c r="MBX105" s="17"/>
      <c r="MBY105" s="17"/>
      <c r="MBZ105" s="17"/>
      <c r="MCA105" s="17"/>
      <c r="MCB105" s="17"/>
      <c r="MCC105" s="17"/>
      <c r="MCD105" s="17"/>
      <c r="MCE105" s="17"/>
      <c r="MCF105" s="17"/>
      <c r="MCG105" s="17"/>
      <c r="MCH105" s="17"/>
      <c r="MCI105" s="17"/>
      <c r="MCJ105" s="17"/>
      <c r="MCK105" s="17"/>
      <c r="MCL105" s="17"/>
      <c r="MCM105" s="17"/>
      <c r="MCN105" s="17"/>
      <c r="MCO105" s="17"/>
      <c r="MCP105" s="17"/>
      <c r="MCQ105" s="17"/>
      <c r="MCR105" s="17"/>
      <c r="MCS105" s="17"/>
      <c r="MCT105" s="17"/>
      <c r="MCU105" s="17"/>
      <c r="MCV105" s="17"/>
      <c r="MCW105" s="17"/>
      <c r="MCX105" s="17"/>
      <c r="MCY105" s="17"/>
      <c r="MCZ105" s="17"/>
      <c r="MDA105" s="17"/>
      <c r="MDB105" s="17"/>
      <c r="MDC105" s="17"/>
      <c r="MDD105" s="17"/>
      <c r="MDE105" s="17"/>
      <c r="MDF105" s="17"/>
      <c r="MDG105" s="17"/>
      <c r="MDH105" s="17"/>
      <c r="MDI105" s="17"/>
      <c r="MDJ105" s="17"/>
      <c r="MDK105" s="17"/>
      <c r="MDL105" s="17"/>
      <c r="MDM105" s="17"/>
      <c r="MDN105" s="17"/>
      <c r="MDO105" s="17"/>
      <c r="MDP105" s="17"/>
      <c r="MDQ105" s="17"/>
      <c r="MDR105" s="17"/>
      <c r="MDS105" s="17"/>
      <c r="MDT105" s="17"/>
      <c r="MDU105" s="17"/>
      <c r="MDV105" s="17"/>
      <c r="MDW105" s="17"/>
      <c r="MDX105" s="17"/>
      <c r="MDY105" s="17"/>
      <c r="MDZ105" s="17"/>
      <c r="MEA105" s="17"/>
      <c r="MEB105" s="17"/>
      <c r="MEC105" s="17"/>
      <c r="MED105" s="17"/>
      <c r="MEE105" s="17"/>
      <c r="MEF105" s="17"/>
      <c r="MEG105" s="17"/>
      <c r="MEH105" s="17"/>
      <c r="MEI105" s="17"/>
      <c r="MEJ105" s="17"/>
      <c r="MEK105" s="17"/>
      <c r="MEL105" s="17"/>
      <c r="MEM105" s="17"/>
      <c r="MEN105" s="17"/>
      <c r="MEO105" s="17"/>
      <c r="MEP105" s="17"/>
      <c r="MEQ105" s="17"/>
      <c r="MER105" s="17"/>
      <c r="MES105" s="17"/>
      <c r="MET105" s="17"/>
      <c r="MEU105" s="17"/>
      <c r="MEV105" s="17"/>
      <c r="MEW105" s="17"/>
      <c r="MEX105" s="17"/>
      <c r="MEY105" s="17"/>
      <c r="MEZ105" s="17"/>
      <c r="MFA105" s="17"/>
      <c r="MFB105" s="17"/>
      <c r="MFC105" s="17"/>
      <c r="MFD105" s="17"/>
      <c r="MFE105" s="17"/>
      <c r="MFF105" s="17"/>
      <c r="MFG105" s="17"/>
      <c r="MFH105" s="17"/>
      <c r="MFI105" s="17"/>
      <c r="MFJ105" s="17"/>
      <c r="MFK105" s="17"/>
      <c r="MFL105" s="17"/>
      <c r="MFM105" s="17"/>
      <c r="MFN105" s="17"/>
      <c r="MFO105" s="17"/>
      <c r="MFP105" s="17"/>
      <c r="MFQ105" s="17"/>
      <c r="MFR105" s="17"/>
      <c r="MFS105" s="17"/>
      <c r="MFT105" s="17"/>
      <c r="MFU105" s="17"/>
      <c r="MFV105" s="17"/>
      <c r="MFW105" s="17"/>
      <c r="MFX105" s="17"/>
      <c r="MFY105" s="17"/>
      <c r="MFZ105" s="17"/>
      <c r="MGA105" s="17"/>
      <c r="MGB105" s="17"/>
      <c r="MGC105" s="17"/>
      <c r="MGD105" s="17"/>
      <c r="MGE105" s="17"/>
      <c r="MGF105" s="17"/>
      <c r="MGG105" s="17"/>
      <c r="MGH105" s="17"/>
      <c r="MGI105" s="17"/>
      <c r="MGJ105" s="17"/>
      <c r="MGK105" s="17"/>
      <c r="MGL105" s="17"/>
      <c r="MGM105" s="17"/>
      <c r="MGN105" s="17"/>
      <c r="MGO105" s="17"/>
      <c r="MGP105" s="17"/>
      <c r="MGQ105" s="17"/>
      <c r="MGR105" s="17"/>
      <c r="MGS105" s="17"/>
      <c r="MGT105" s="17"/>
      <c r="MGU105" s="17"/>
      <c r="MGV105" s="17"/>
      <c r="MGW105" s="17"/>
      <c r="MGX105" s="17"/>
      <c r="MGY105" s="17"/>
      <c r="MGZ105" s="17"/>
      <c r="MHA105" s="17"/>
      <c r="MHB105" s="17"/>
      <c r="MHC105" s="17"/>
      <c r="MHD105" s="17"/>
      <c r="MHE105" s="17"/>
      <c r="MHF105" s="17"/>
      <c r="MHG105" s="17"/>
      <c r="MHH105" s="17"/>
      <c r="MHI105" s="17"/>
      <c r="MHJ105" s="17"/>
      <c r="MHK105" s="17"/>
      <c r="MHL105" s="17"/>
      <c r="MHM105" s="17"/>
      <c r="MHN105" s="17"/>
      <c r="MHO105" s="17"/>
      <c r="MHP105" s="17"/>
      <c r="MHQ105" s="17"/>
      <c r="MHR105" s="17"/>
      <c r="MHS105" s="17"/>
      <c r="MHT105" s="17"/>
      <c r="MHU105" s="17"/>
      <c r="MHV105" s="17"/>
      <c r="MHW105" s="17"/>
      <c r="MHX105" s="17"/>
      <c r="MHY105" s="17"/>
      <c r="MHZ105" s="17"/>
      <c r="MIA105" s="17"/>
      <c r="MIB105" s="17"/>
      <c r="MIC105" s="17"/>
      <c r="MID105" s="17"/>
      <c r="MIE105" s="17"/>
      <c r="MIF105" s="17"/>
      <c r="MIG105" s="17"/>
      <c r="MIH105" s="17"/>
      <c r="MII105" s="17"/>
      <c r="MIJ105" s="17"/>
      <c r="MIK105" s="17"/>
      <c r="MIL105" s="17"/>
      <c r="MIM105" s="17"/>
      <c r="MIN105" s="17"/>
      <c r="MIO105" s="17"/>
      <c r="MIP105" s="17"/>
      <c r="MIQ105" s="17"/>
      <c r="MIR105" s="17"/>
      <c r="MIS105" s="17"/>
      <c r="MIT105" s="17"/>
      <c r="MIU105" s="17"/>
      <c r="MIV105" s="17"/>
      <c r="MIW105" s="17"/>
      <c r="MIX105" s="17"/>
      <c r="MIY105" s="17"/>
      <c r="MIZ105" s="17"/>
      <c r="MJA105" s="17"/>
      <c r="MJB105" s="17"/>
      <c r="MJC105" s="17"/>
      <c r="MJD105" s="17"/>
      <c r="MJE105" s="17"/>
      <c r="MJF105" s="17"/>
      <c r="MJG105" s="17"/>
      <c r="MJH105" s="17"/>
      <c r="MJI105" s="17"/>
      <c r="MJJ105" s="17"/>
      <c r="MJK105" s="17"/>
      <c r="MJL105" s="17"/>
      <c r="MJM105" s="17"/>
      <c r="MJN105" s="17"/>
      <c r="MJO105" s="17"/>
      <c r="MJP105" s="17"/>
      <c r="MJQ105" s="17"/>
      <c r="MJR105" s="17"/>
      <c r="MJS105" s="17"/>
      <c r="MJT105" s="17"/>
      <c r="MJU105" s="17"/>
      <c r="MJV105" s="17"/>
      <c r="MJW105" s="17"/>
      <c r="MJX105" s="17"/>
      <c r="MJY105" s="17"/>
      <c r="MJZ105" s="17"/>
      <c r="MKA105" s="17"/>
      <c r="MKB105" s="17"/>
      <c r="MKC105" s="17"/>
      <c r="MKD105" s="17"/>
      <c r="MKE105" s="17"/>
      <c r="MKF105" s="17"/>
      <c r="MKG105" s="17"/>
      <c r="MKH105" s="17"/>
      <c r="MKI105" s="17"/>
      <c r="MKJ105" s="17"/>
      <c r="MKK105" s="17"/>
      <c r="MKL105" s="17"/>
      <c r="MKM105" s="17"/>
      <c r="MKN105" s="17"/>
      <c r="MKO105" s="17"/>
      <c r="MKP105" s="17"/>
      <c r="MKQ105" s="17"/>
      <c r="MKR105" s="17"/>
      <c r="MKS105" s="17"/>
      <c r="MKT105" s="17"/>
      <c r="MKU105" s="17"/>
      <c r="MKV105" s="17"/>
      <c r="MKW105" s="17"/>
      <c r="MKX105" s="17"/>
      <c r="MKY105" s="17"/>
      <c r="MKZ105" s="17"/>
      <c r="MLA105" s="17"/>
      <c r="MLB105" s="17"/>
      <c r="MLC105" s="17"/>
      <c r="MLD105" s="17"/>
      <c r="MLE105" s="17"/>
      <c r="MLF105" s="17"/>
      <c r="MLG105" s="17"/>
      <c r="MLH105" s="17"/>
      <c r="MLI105" s="17"/>
      <c r="MLJ105" s="17"/>
      <c r="MLK105" s="17"/>
      <c r="MLL105" s="17"/>
      <c r="MLM105" s="17"/>
      <c r="MLN105" s="17"/>
      <c r="MLO105" s="17"/>
      <c r="MLP105" s="17"/>
      <c r="MLQ105" s="17"/>
      <c r="MLR105" s="17"/>
      <c r="MLS105" s="17"/>
      <c r="MLT105" s="17"/>
      <c r="MLU105" s="17"/>
      <c r="MLV105" s="17"/>
      <c r="MLW105" s="17"/>
      <c r="MLX105" s="17"/>
      <c r="MLY105" s="17"/>
      <c r="MLZ105" s="17"/>
      <c r="MMA105" s="17"/>
      <c r="MMB105" s="17"/>
      <c r="MMC105" s="17"/>
      <c r="MMD105" s="17"/>
      <c r="MME105" s="17"/>
      <c r="MMF105" s="17"/>
      <c r="MMG105" s="17"/>
      <c r="MMH105" s="17"/>
      <c r="MMI105" s="17"/>
      <c r="MMJ105" s="17"/>
      <c r="MMK105" s="17"/>
      <c r="MML105" s="17"/>
      <c r="MMM105" s="17"/>
      <c r="MMN105" s="17"/>
      <c r="MMO105" s="17"/>
      <c r="MMP105" s="17"/>
      <c r="MMQ105" s="17"/>
      <c r="MMR105" s="17"/>
      <c r="MMS105" s="17"/>
      <c r="MMT105" s="17"/>
      <c r="MMU105" s="17"/>
      <c r="MMV105" s="17"/>
      <c r="MMW105" s="17"/>
      <c r="MMX105" s="17"/>
      <c r="MMY105" s="17"/>
      <c r="MMZ105" s="17"/>
      <c r="MNA105" s="17"/>
      <c r="MNB105" s="17"/>
      <c r="MNC105" s="17"/>
      <c r="MND105" s="17"/>
      <c r="MNE105" s="17"/>
      <c r="MNF105" s="17"/>
      <c r="MNG105" s="17"/>
      <c r="MNH105" s="17"/>
      <c r="MNI105" s="17"/>
      <c r="MNJ105" s="17"/>
      <c r="MNK105" s="17"/>
      <c r="MNL105" s="17"/>
      <c r="MNM105" s="17"/>
      <c r="MNN105" s="17"/>
      <c r="MNO105" s="17"/>
      <c r="MNP105" s="17"/>
      <c r="MNQ105" s="17"/>
      <c r="MNR105" s="17"/>
      <c r="MNS105" s="17"/>
      <c r="MNT105" s="17"/>
      <c r="MNU105" s="17"/>
      <c r="MNV105" s="17"/>
      <c r="MNW105" s="17"/>
      <c r="MNX105" s="17"/>
      <c r="MNY105" s="17"/>
      <c r="MNZ105" s="17"/>
      <c r="MOA105" s="17"/>
      <c r="MOB105" s="17"/>
      <c r="MOC105" s="17"/>
      <c r="MOD105" s="17"/>
      <c r="MOE105" s="17"/>
      <c r="MOF105" s="17"/>
      <c r="MOG105" s="17"/>
      <c r="MOH105" s="17"/>
      <c r="MOI105" s="17"/>
      <c r="MOJ105" s="17"/>
      <c r="MOK105" s="17"/>
      <c r="MOL105" s="17"/>
      <c r="MOM105" s="17"/>
      <c r="MON105" s="17"/>
      <c r="MOO105" s="17"/>
      <c r="MOP105" s="17"/>
      <c r="MOQ105" s="17"/>
      <c r="MOR105" s="17"/>
      <c r="MOS105" s="17"/>
      <c r="MOT105" s="17"/>
      <c r="MOU105" s="17"/>
      <c r="MOV105" s="17"/>
      <c r="MOW105" s="17"/>
      <c r="MOX105" s="17"/>
      <c r="MOY105" s="17"/>
      <c r="MOZ105" s="17"/>
      <c r="MPA105" s="17"/>
      <c r="MPB105" s="17"/>
      <c r="MPC105" s="17"/>
      <c r="MPD105" s="17"/>
      <c r="MPE105" s="17"/>
      <c r="MPF105" s="17"/>
      <c r="MPG105" s="17"/>
      <c r="MPH105" s="17"/>
      <c r="MPI105" s="17"/>
      <c r="MPJ105" s="17"/>
      <c r="MPK105" s="17"/>
      <c r="MPL105" s="17"/>
      <c r="MPM105" s="17"/>
      <c r="MPN105" s="17"/>
      <c r="MPO105" s="17"/>
      <c r="MPP105" s="17"/>
      <c r="MPQ105" s="17"/>
      <c r="MPR105" s="17"/>
      <c r="MPS105" s="17"/>
      <c r="MPT105" s="17"/>
      <c r="MPU105" s="17"/>
      <c r="MPV105" s="17"/>
      <c r="MPW105" s="17"/>
      <c r="MPX105" s="17"/>
      <c r="MPY105" s="17"/>
      <c r="MPZ105" s="17"/>
      <c r="MQA105" s="17"/>
      <c r="MQB105" s="17"/>
      <c r="MQC105" s="17"/>
      <c r="MQD105" s="17"/>
      <c r="MQE105" s="17"/>
      <c r="MQF105" s="17"/>
      <c r="MQG105" s="17"/>
      <c r="MQH105" s="17"/>
      <c r="MQI105" s="17"/>
      <c r="MQJ105" s="17"/>
      <c r="MQK105" s="17"/>
      <c r="MQL105" s="17"/>
      <c r="MQM105" s="17"/>
      <c r="MQN105" s="17"/>
      <c r="MQO105" s="17"/>
      <c r="MQP105" s="17"/>
      <c r="MQQ105" s="17"/>
      <c r="MQR105" s="17"/>
      <c r="MQS105" s="17"/>
      <c r="MQT105" s="17"/>
      <c r="MQU105" s="17"/>
      <c r="MQV105" s="17"/>
      <c r="MQW105" s="17"/>
      <c r="MQX105" s="17"/>
      <c r="MQY105" s="17"/>
      <c r="MQZ105" s="17"/>
      <c r="MRA105" s="17"/>
      <c r="MRB105" s="17"/>
      <c r="MRC105" s="17"/>
      <c r="MRD105" s="17"/>
      <c r="MRE105" s="17"/>
      <c r="MRF105" s="17"/>
      <c r="MRG105" s="17"/>
      <c r="MRH105" s="17"/>
      <c r="MRI105" s="17"/>
      <c r="MRJ105" s="17"/>
      <c r="MRK105" s="17"/>
      <c r="MRL105" s="17"/>
      <c r="MRM105" s="17"/>
      <c r="MRN105" s="17"/>
      <c r="MRO105" s="17"/>
      <c r="MRP105" s="17"/>
      <c r="MRQ105" s="17"/>
      <c r="MRR105" s="17"/>
      <c r="MRS105" s="17"/>
      <c r="MRT105" s="17"/>
      <c r="MRU105" s="17"/>
      <c r="MRV105" s="17"/>
      <c r="MRW105" s="17"/>
      <c r="MRX105" s="17"/>
      <c r="MRY105" s="17"/>
      <c r="MRZ105" s="17"/>
      <c r="MSA105" s="17"/>
      <c r="MSB105" s="17"/>
      <c r="MSC105" s="17"/>
      <c r="MSD105" s="17"/>
      <c r="MSE105" s="17"/>
      <c r="MSF105" s="17"/>
      <c r="MSG105" s="17"/>
      <c r="MSH105" s="17"/>
      <c r="MSI105" s="17"/>
      <c r="MSJ105" s="17"/>
      <c r="MSK105" s="17"/>
      <c r="MSL105" s="17"/>
      <c r="MSM105" s="17"/>
      <c r="MSN105" s="17"/>
      <c r="MSO105" s="17"/>
      <c r="MSP105" s="17"/>
      <c r="MSQ105" s="17"/>
      <c r="MSR105" s="17"/>
      <c r="MSS105" s="17"/>
      <c r="MST105" s="17"/>
      <c r="MSU105" s="17"/>
      <c r="MSV105" s="17"/>
      <c r="MSW105" s="17"/>
      <c r="MSX105" s="17"/>
      <c r="MSY105" s="17"/>
      <c r="MSZ105" s="17"/>
      <c r="MTA105" s="17"/>
      <c r="MTB105" s="17"/>
      <c r="MTC105" s="17"/>
      <c r="MTD105" s="17"/>
      <c r="MTE105" s="17"/>
      <c r="MTF105" s="17"/>
      <c r="MTG105" s="17"/>
      <c r="MTH105" s="17"/>
      <c r="MTI105" s="17"/>
      <c r="MTJ105" s="17"/>
      <c r="MTK105" s="17"/>
      <c r="MTL105" s="17"/>
      <c r="MTM105" s="17"/>
      <c r="MTN105" s="17"/>
      <c r="MTO105" s="17"/>
      <c r="MTP105" s="17"/>
      <c r="MTQ105" s="17"/>
      <c r="MTR105" s="17"/>
      <c r="MTS105" s="17"/>
      <c r="MTT105" s="17"/>
      <c r="MTU105" s="17"/>
      <c r="MTV105" s="17"/>
      <c r="MTW105" s="17"/>
      <c r="MTX105" s="17"/>
      <c r="MTY105" s="17"/>
      <c r="MTZ105" s="17"/>
      <c r="MUA105" s="17"/>
      <c r="MUB105" s="17"/>
      <c r="MUC105" s="17"/>
      <c r="MUD105" s="17"/>
      <c r="MUE105" s="17"/>
      <c r="MUF105" s="17"/>
      <c r="MUG105" s="17"/>
      <c r="MUH105" s="17"/>
      <c r="MUI105" s="17"/>
      <c r="MUJ105" s="17"/>
      <c r="MUK105" s="17"/>
      <c r="MUL105" s="17"/>
      <c r="MUM105" s="17"/>
      <c r="MUN105" s="17"/>
      <c r="MUO105" s="17"/>
      <c r="MUP105" s="17"/>
      <c r="MUQ105" s="17"/>
      <c r="MUR105" s="17"/>
      <c r="MUS105" s="17"/>
      <c r="MUT105" s="17"/>
      <c r="MUU105" s="17"/>
      <c r="MUV105" s="17"/>
      <c r="MUW105" s="17"/>
      <c r="MUX105" s="17"/>
      <c r="MUY105" s="17"/>
      <c r="MUZ105" s="17"/>
      <c r="MVA105" s="17"/>
      <c r="MVB105" s="17"/>
      <c r="MVC105" s="17"/>
      <c r="MVD105" s="17"/>
      <c r="MVE105" s="17"/>
      <c r="MVF105" s="17"/>
      <c r="MVG105" s="17"/>
      <c r="MVH105" s="17"/>
      <c r="MVI105" s="17"/>
      <c r="MVJ105" s="17"/>
      <c r="MVK105" s="17"/>
      <c r="MVL105" s="17"/>
      <c r="MVM105" s="17"/>
      <c r="MVN105" s="17"/>
      <c r="MVO105" s="17"/>
      <c r="MVP105" s="17"/>
      <c r="MVQ105" s="17"/>
      <c r="MVR105" s="17"/>
      <c r="MVS105" s="17"/>
      <c r="MVT105" s="17"/>
      <c r="MVU105" s="17"/>
      <c r="MVV105" s="17"/>
      <c r="MVW105" s="17"/>
      <c r="MVX105" s="17"/>
      <c r="MVY105" s="17"/>
      <c r="MVZ105" s="17"/>
      <c r="MWA105" s="17"/>
      <c r="MWB105" s="17"/>
      <c r="MWC105" s="17"/>
      <c r="MWD105" s="17"/>
      <c r="MWE105" s="17"/>
      <c r="MWF105" s="17"/>
      <c r="MWG105" s="17"/>
      <c r="MWH105" s="17"/>
      <c r="MWI105" s="17"/>
      <c r="MWJ105" s="17"/>
      <c r="MWK105" s="17"/>
      <c r="MWL105" s="17"/>
      <c r="MWM105" s="17"/>
      <c r="MWN105" s="17"/>
      <c r="MWO105" s="17"/>
      <c r="MWP105" s="17"/>
      <c r="MWQ105" s="17"/>
      <c r="MWR105" s="17"/>
      <c r="MWS105" s="17"/>
      <c r="MWT105" s="17"/>
      <c r="MWU105" s="17"/>
      <c r="MWV105" s="17"/>
      <c r="MWW105" s="17"/>
      <c r="MWX105" s="17"/>
      <c r="MWY105" s="17"/>
      <c r="MWZ105" s="17"/>
      <c r="MXA105" s="17"/>
      <c r="MXB105" s="17"/>
      <c r="MXC105" s="17"/>
      <c r="MXD105" s="17"/>
      <c r="MXE105" s="17"/>
      <c r="MXF105" s="17"/>
      <c r="MXG105" s="17"/>
      <c r="MXH105" s="17"/>
      <c r="MXI105" s="17"/>
      <c r="MXJ105" s="17"/>
      <c r="MXK105" s="17"/>
      <c r="MXL105" s="17"/>
      <c r="MXM105" s="17"/>
      <c r="MXN105" s="17"/>
      <c r="MXO105" s="17"/>
      <c r="MXP105" s="17"/>
      <c r="MXQ105" s="17"/>
      <c r="MXR105" s="17"/>
      <c r="MXS105" s="17"/>
      <c r="MXT105" s="17"/>
      <c r="MXU105" s="17"/>
      <c r="MXV105" s="17"/>
      <c r="MXW105" s="17"/>
      <c r="MXX105" s="17"/>
      <c r="MXY105" s="17"/>
      <c r="MXZ105" s="17"/>
      <c r="MYA105" s="17"/>
      <c r="MYB105" s="17"/>
      <c r="MYC105" s="17"/>
      <c r="MYD105" s="17"/>
      <c r="MYE105" s="17"/>
      <c r="MYF105" s="17"/>
      <c r="MYG105" s="17"/>
      <c r="MYH105" s="17"/>
      <c r="MYI105" s="17"/>
      <c r="MYJ105" s="17"/>
      <c r="MYK105" s="17"/>
      <c r="MYL105" s="17"/>
      <c r="MYM105" s="17"/>
      <c r="MYN105" s="17"/>
      <c r="MYO105" s="17"/>
      <c r="MYP105" s="17"/>
      <c r="MYQ105" s="17"/>
      <c r="MYR105" s="17"/>
      <c r="MYS105" s="17"/>
      <c r="MYT105" s="17"/>
      <c r="MYU105" s="17"/>
      <c r="MYV105" s="17"/>
      <c r="MYW105" s="17"/>
      <c r="MYX105" s="17"/>
      <c r="MYY105" s="17"/>
      <c r="MYZ105" s="17"/>
      <c r="MZA105" s="17"/>
      <c r="MZB105" s="17"/>
      <c r="MZC105" s="17"/>
      <c r="MZD105" s="17"/>
      <c r="MZE105" s="17"/>
      <c r="MZF105" s="17"/>
      <c r="MZG105" s="17"/>
      <c r="MZH105" s="17"/>
      <c r="MZI105" s="17"/>
      <c r="MZJ105" s="17"/>
      <c r="MZK105" s="17"/>
      <c r="MZL105" s="17"/>
      <c r="MZM105" s="17"/>
      <c r="MZN105" s="17"/>
      <c r="MZO105" s="17"/>
      <c r="MZP105" s="17"/>
      <c r="MZQ105" s="17"/>
      <c r="MZR105" s="17"/>
      <c r="MZS105" s="17"/>
      <c r="MZT105" s="17"/>
      <c r="MZU105" s="17"/>
      <c r="MZV105" s="17"/>
      <c r="MZW105" s="17"/>
      <c r="MZX105" s="17"/>
      <c r="MZY105" s="17"/>
      <c r="MZZ105" s="17"/>
      <c r="NAA105" s="17"/>
      <c r="NAB105" s="17"/>
      <c r="NAC105" s="17"/>
      <c r="NAD105" s="17"/>
      <c r="NAE105" s="17"/>
      <c r="NAF105" s="17"/>
      <c r="NAG105" s="17"/>
      <c r="NAH105" s="17"/>
      <c r="NAI105" s="17"/>
      <c r="NAJ105" s="17"/>
      <c r="NAK105" s="17"/>
      <c r="NAL105" s="17"/>
      <c r="NAM105" s="17"/>
      <c r="NAN105" s="17"/>
      <c r="NAO105" s="17"/>
      <c r="NAP105" s="17"/>
      <c r="NAQ105" s="17"/>
      <c r="NAR105" s="17"/>
      <c r="NAS105" s="17"/>
      <c r="NAT105" s="17"/>
      <c r="NAU105" s="17"/>
      <c r="NAV105" s="17"/>
      <c r="NAW105" s="17"/>
      <c r="NAX105" s="17"/>
      <c r="NAY105" s="17"/>
      <c r="NAZ105" s="17"/>
      <c r="NBA105" s="17"/>
      <c r="NBB105" s="17"/>
      <c r="NBC105" s="17"/>
      <c r="NBD105" s="17"/>
      <c r="NBE105" s="17"/>
      <c r="NBF105" s="17"/>
      <c r="NBG105" s="17"/>
      <c r="NBH105" s="17"/>
      <c r="NBI105" s="17"/>
      <c r="NBJ105" s="17"/>
      <c r="NBK105" s="17"/>
      <c r="NBL105" s="17"/>
      <c r="NBM105" s="17"/>
      <c r="NBN105" s="17"/>
      <c r="NBO105" s="17"/>
      <c r="NBP105" s="17"/>
      <c r="NBQ105" s="17"/>
      <c r="NBR105" s="17"/>
      <c r="NBS105" s="17"/>
      <c r="NBT105" s="17"/>
      <c r="NBU105" s="17"/>
      <c r="NBV105" s="17"/>
      <c r="NBW105" s="17"/>
      <c r="NBX105" s="17"/>
      <c r="NBY105" s="17"/>
      <c r="NBZ105" s="17"/>
      <c r="NCA105" s="17"/>
      <c r="NCB105" s="17"/>
      <c r="NCC105" s="17"/>
      <c r="NCD105" s="17"/>
      <c r="NCE105" s="17"/>
      <c r="NCF105" s="17"/>
      <c r="NCG105" s="17"/>
      <c r="NCH105" s="17"/>
      <c r="NCI105" s="17"/>
      <c r="NCJ105" s="17"/>
      <c r="NCK105" s="17"/>
      <c r="NCL105" s="17"/>
      <c r="NCM105" s="17"/>
      <c r="NCN105" s="17"/>
      <c r="NCO105" s="17"/>
      <c r="NCP105" s="17"/>
      <c r="NCQ105" s="17"/>
      <c r="NCR105" s="17"/>
      <c r="NCS105" s="17"/>
      <c r="NCT105" s="17"/>
      <c r="NCU105" s="17"/>
      <c r="NCV105" s="17"/>
      <c r="NCW105" s="17"/>
      <c r="NCX105" s="17"/>
      <c r="NCY105" s="17"/>
      <c r="NCZ105" s="17"/>
      <c r="NDA105" s="17"/>
      <c r="NDB105" s="17"/>
      <c r="NDC105" s="17"/>
      <c r="NDD105" s="17"/>
      <c r="NDE105" s="17"/>
      <c r="NDF105" s="17"/>
      <c r="NDG105" s="17"/>
      <c r="NDH105" s="17"/>
      <c r="NDI105" s="17"/>
      <c r="NDJ105" s="17"/>
      <c r="NDK105" s="17"/>
      <c r="NDL105" s="17"/>
      <c r="NDM105" s="17"/>
      <c r="NDN105" s="17"/>
      <c r="NDO105" s="17"/>
      <c r="NDP105" s="17"/>
      <c r="NDQ105" s="17"/>
      <c r="NDR105" s="17"/>
      <c r="NDS105" s="17"/>
      <c r="NDT105" s="17"/>
      <c r="NDU105" s="17"/>
      <c r="NDV105" s="17"/>
      <c r="NDW105" s="17"/>
      <c r="NDX105" s="17"/>
      <c r="NDY105" s="17"/>
      <c r="NDZ105" s="17"/>
      <c r="NEA105" s="17"/>
      <c r="NEB105" s="17"/>
      <c r="NEC105" s="17"/>
      <c r="NED105" s="17"/>
      <c r="NEE105" s="17"/>
      <c r="NEF105" s="17"/>
      <c r="NEG105" s="17"/>
      <c r="NEH105" s="17"/>
      <c r="NEI105" s="17"/>
      <c r="NEJ105" s="17"/>
      <c r="NEK105" s="17"/>
      <c r="NEL105" s="17"/>
      <c r="NEM105" s="17"/>
      <c r="NEN105" s="17"/>
      <c r="NEO105" s="17"/>
      <c r="NEP105" s="17"/>
      <c r="NEQ105" s="17"/>
      <c r="NER105" s="17"/>
      <c r="NES105" s="17"/>
      <c r="NET105" s="17"/>
      <c r="NEU105" s="17"/>
      <c r="NEV105" s="17"/>
      <c r="NEW105" s="17"/>
      <c r="NEX105" s="17"/>
      <c r="NEY105" s="17"/>
      <c r="NEZ105" s="17"/>
      <c r="NFA105" s="17"/>
      <c r="NFB105" s="17"/>
      <c r="NFC105" s="17"/>
      <c r="NFD105" s="17"/>
      <c r="NFE105" s="17"/>
      <c r="NFF105" s="17"/>
      <c r="NFG105" s="17"/>
      <c r="NFH105" s="17"/>
      <c r="NFI105" s="17"/>
      <c r="NFJ105" s="17"/>
      <c r="NFK105" s="17"/>
      <c r="NFL105" s="17"/>
      <c r="NFM105" s="17"/>
      <c r="NFN105" s="17"/>
      <c r="NFO105" s="17"/>
      <c r="NFP105" s="17"/>
      <c r="NFQ105" s="17"/>
      <c r="NFR105" s="17"/>
      <c r="NFS105" s="17"/>
      <c r="NFT105" s="17"/>
      <c r="NFU105" s="17"/>
      <c r="NFV105" s="17"/>
      <c r="NFW105" s="17"/>
      <c r="NFX105" s="17"/>
      <c r="NFY105" s="17"/>
      <c r="NFZ105" s="17"/>
      <c r="NGA105" s="17"/>
      <c r="NGB105" s="17"/>
      <c r="NGC105" s="17"/>
      <c r="NGD105" s="17"/>
      <c r="NGE105" s="17"/>
      <c r="NGF105" s="17"/>
      <c r="NGG105" s="17"/>
      <c r="NGH105" s="17"/>
      <c r="NGI105" s="17"/>
      <c r="NGJ105" s="17"/>
      <c r="NGK105" s="17"/>
      <c r="NGL105" s="17"/>
      <c r="NGM105" s="17"/>
      <c r="NGN105" s="17"/>
      <c r="NGO105" s="17"/>
      <c r="NGP105" s="17"/>
      <c r="NGQ105" s="17"/>
      <c r="NGR105" s="17"/>
      <c r="NGS105" s="17"/>
      <c r="NGT105" s="17"/>
      <c r="NGU105" s="17"/>
      <c r="NGV105" s="17"/>
      <c r="NGW105" s="17"/>
      <c r="NGX105" s="17"/>
      <c r="NGY105" s="17"/>
      <c r="NGZ105" s="17"/>
      <c r="NHA105" s="17"/>
      <c r="NHB105" s="17"/>
      <c r="NHC105" s="17"/>
      <c r="NHD105" s="17"/>
      <c r="NHE105" s="17"/>
      <c r="NHF105" s="17"/>
      <c r="NHG105" s="17"/>
      <c r="NHH105" s="17"/>
      <c r="NHI105" s="17"/>
      <c r="NHJ105" s="17"/>
      <c r="NHK105" s="17"/>
      <c r="NHL105" s="17"/>
      <c r="NHM105" s="17"/>
      <c r="NHN105" s="17"/>
      <c r="NHO105" s="17"/>
      <c r="NHP105" s="17"/>
      <c r="NHQ105" s="17"/>
      <c r="NHR105" s="17"/>
      <c r="NHS105" s="17"/>
      <c r="NHT105" s="17"/>
      <c r="NHU105" s="17"/>
      <c r="NHV105" s="17"/>
      <c r="NHW105" s="17"/>
      <c r="NHX105" s="17"/>
      <c r="NHY105" s="17"/>
      <c r="NHZ105" s="17"/>
      <c r="NIA105" s="17"/>
      <c r="NIB105" s="17"/>
      <c r="NIC105" s="17"/>
      <c r="NID105" s="17"/>
      <c r="NIE105" s="17"/>
      <c r="NIF105" s="17"/>
      <c r="NIG105" s="17"/>
      <c r="NIH105" s="17"/>
      <c r="NII105" s="17"/>
      <c r="NIJ105" s="17"/>
      <c r="NIK105" s="17"/>
      <c r="NIL105" s="17"/>
      <c r="NIM105" s="17"/>
      <c r="NIN105" s="17"/>
      <c r="NIO105" s="17"/>
      <c r="NIP105" s="17"/>
      <c r="NIQ105" s="17"/>
      <c r="NIR105" s="17"/>
      <c r="NIS105" s="17"/>
      <c r="NIT105" s="17"/>
      <c r="NIU105" s="17"/>
      <c r="NIV105" s="17"/>
      <c r="NIW105" s="17"/>
      <c r="NIX105" s="17"/>
      <c r="NIY105" s="17"/>
      <c r="NIZ105" s="17"/>
      <c r="NJA105" s="17"/>
      <c r="NJB105" s="17"/>
      <c r="NJC105" s="17"/>
      <c r="NJD105" s="17"/>
      <c r="NJE105" s="17"/>
      <c r="NJF105" s="17"/>
      <c r="NJG105" s="17"/>
      <c r="NJH105" s="17"/>
      <c r="NJI105" s="17"/>
      <c r="NJJ105" s="17"/>
      <c r="NJK105" s="17"/>
      <c r="NJL105" s="17"/>
      <c r="NJM105" s="17"/>
      <c r="NJN105" s="17"/>
      <c r="NJO105" s="17"/>
      <c r="NJP105" s="17"/>
      <c r="NJQ105" s="17"/>
      <c r="NJR105" s="17"/>
      <c r="NJS105" s="17"/>
      <c r="NJT105" s="17"/>
      <c r="NJU105" s="17"/>
      <c r="NJV105" s="17"/>
      <c r="NJW105" s="17"/>
      <c r="NJX105" s="17"/>
      <c r="NJY105" s="17"/>
      <c r="NJZ105" s="17"/>
      <c r="NKA105" s="17"/>
      <c r="NKB105" s="17"/>
      <c r="NKC105" s="17"/>
      <c r="NKD105" s="17"/>
      <c r="NKE105" s="17"/>
      <c r="NKF105" s="17"/>
      <c r="NKG105" s="17"/>
      <c r="NKH105" s="17"/>
      <c r="NKI105" s="17"/>
      <c r="NKJ105" s="17"/>
      <c r="NKK105" s="17"/>
      <c r="NKL105" s="17"/>
      <c r="NKM105" s="17"/>
      <c r="NKN105" s="17"/>
      <c r="NKO105" s="17"/>
      <c r="NKP105" s="17"/>
      <c r="NKQ105" s="17"/>
      <c r="NKR105" s="17"/>
      <c r="NKS105" s="17"/>
      <c r="NKT105" s="17"/>
      <c r="NKU105" s="17"/>
      <c r="NKV105" s="17"/>
      <c r="NKW105" s="17"/>
      <c r="NKX105" s="17"/>
      <c r="NKY105" s="17"/>
      <c r="NKZ105" s="17"/>
      <c r="NLA105" s="17"/>
      <c r="NLB105" s="17"/>
      <c r="NLC105" s="17"/>
      <c r="NLD105" s="17"/>
      <c r="NLE105" s="17"/>
      <c r="NLF105" s="17"/>
      <c r="NLG105" s="17"/>
      <c r="NLH105" s="17"/>
      <c r="NLI105" s="17"/>
      <c r="NLJ105" s="17"/>
      <c r="NLK105" s="17"/>
      <c r="NLL105" s="17"/>
      <c r="NLM105" s="17"/>
      <c r="NLN105" s="17"/>
      <c r="NLO105" s="17"/>
      <c r="NLP105" s="17"/>
      <c r="NLQ105" s="17"/>
      <c r="NLR105" s="17"/>
      <c r="NLS105" s="17"/>
      <c r="NLT105" s="17"/>
      <c r="NLU105" s="17"/>
      <c r="NLV105" s="17"/>
      <c r="NLW105" s="17"/>
      <c r="NLX105" s="17"/>
      <c r="NLY105" s="17"/>
      <c r="NLZ105" s="17"/>
      <c r="NMA105" s="17"/>
      <c r="NMB105" s="17"/>
      <c r="NMC105" s="17"/>
      <c r="NMD105" s="17"/>
      <c r="NME105" s="17"/>
      <c r="NMF105" s="17"/>
      <c r="NMG105" s="17"/>
      <c r="NMH105" s="17"/>
      <c r="NMI105" s="17"/>
      <c r="NMJ105" s="17"/>
      <c r="NMK105" s="17"/>
      <c r="NML105" s="17"/>
      <c r="NMM105" s="17"/>
      <c r="NMN105" s="17"/>
      <c r="NMO105" s="17"/>
      <c r="NMP105" s="17"/>
      <c r="NMQ105" s="17"/>
      <c r="NMR105" s="17"/>
      <c r="NMS105" s="17"/>
      <c r="NMT105" s="17"/>
      <c r="NMU105" s="17"/>
      <c r="NMV105" s="17"/>
      <c r="NMW105" s="17"/>
      <c r="NMX105" s="17"/>
      <c r="NMY105" s="17"/>
      <c r="NMZ105" s="17"/>
      <c r="NNA105" s="17"/>
      <c r="NNB105" s="17"/>
      <c r="NNC105" s="17"/>
      <c r="NND105" s="17"/>
      <c r="NNE105" s="17"/>
      <c r="NNF105" s="17"/>
      <c r="NNG105" s="17"/>
      <c r="NNH105" s="17"/>
      <c r="NNI105" s="17"/>
      <c r="NNJ105" s="17"/>
      <c r="NNK105" s="17"/>
      <c r="NNL105" s="17"/>
      <c r="NNM105" s="17"/>
      <c r="NNN105" s="17"/>
      <c r="NNO105" s="17"/>
      <c r="NNP105" s="17"/>
      <c r="NNQ105" s="17"/>
      <c r="NNR105" s="17"/>
      <c r="NNS105" s="17"/>
      <c r="NNT105" s="17"/>
      <c r="NNU105" s="17"/>
      <c r="NNV105" s="17"/>
      <c r="NNW105" s="17"/>
      <c r="NNX105" s="17"/>
      <c r="NNY105" s="17"/>
      <c r="NNZ105" s="17"/>
      <c r="NOA105" s="17"/>
      <c r="NOB105" s="17"/>
      <c r="NOC105" s="17"/>
      <c r="NOD105" s="17"/>
      <c r="NOE105" s="17"/>
      <c r="NOF105" s="17"/>
      <c r="NOG105" s="17"/>
      <c r="NOH105" s="17"/>
      <c r="NOI105" s="17"/>
      <c r="NOJ105" s="17"/>
      <c r="NOK105" s="17"/>
      <c r="NOL105" s="17"/>
      <c r="NOM105" s="17"/>
      <c r="NON105" s="17"/>
      <c r="NOO105" s="17"/>
      <c r="NOP105" s="17"/>
      <c r="NOQ105" s="17"/>
      <c r="NOR105" s="17"/>
      <c r="NOS105" s="17"/>
      <c r="NOT105" s="17"/>
      <c r="NOU105" s="17"/>
      <c r="NOV105" s="17"/>
      <c r="NOW105" s="17"/>
      <c r="NOX105" s="17"/>
      <c r="NOY105" s="17"/>
      <c r="NOZ105" s="17"/>
      <c r="NPA105" s="17"/>
      <c r="NPB105" s="17"/>
      <c r="NPC105" s="17"/>
      <c r="NPD105" s="17"/>
      <c r="NPE105" s="17"/>
      <c r="NPF105" s="17"/>
      <c r="NPG105" s="17"/>
      <c r="NPH105" s="17"/>
      <c r="NPI105" s="17"/>
      <c r="NPJ105" s="17"/>
      <c r="NPK105" s="17"/>
      <c r="NPL105" s="17"/>
      <c r="NPM105" s="17"/>
      <c r="NPN105" s="17"/>
      <c r="NPO105" s="17"/>
      <c r="NPP105" s="17"/>
      <c r="NPQ105" s="17"/>
      <c r="NPR105" s="17"/>
      <c r="NPS105" s="17"/>
      <c r="NPT105" s="17"/>
      <c r="NPU105" s="17"/>
      <c r="NPV105" s="17"/>
      <c r="NPW105" s="17"/>
      <c r="NPX105" s="17"/>
      <c r="NPY105" s="17"/>
      <c r="NPZ105" s="17"/>
      <c r="NQA105" s="17"/>
      <c r="NQB105" s="17"/>
      <c r="NQC105" s="17"/>
      <c r="NQD105" s="17"/>
      <c r="NQE105" s="17"/>
      <c r="NQF105" s="17"/>
      <c r="NQG105" s="17"/>
      <c r="NQH105" s="17"/>
      <c r="NQI105" s="17"/>
      <c r="NQJ105" s="17"/>
      <c r="NQK105" s="17"/>
      <c r="NQL105" s="17"/>
      <c r="NQM105" s="17"/>
      <c r="NQN105" s="17"/>
      <c r="NQO105" s="17"/>
      <c r="NQP105" s="17"/>
      <c r="NQQ105" s="17"/>
      <c r="NQR105" s="17"/>
      <c r="NQS105" s="17"/>
      <c r="NQT105" s="17"/>
      <c r="NQU105" s="17"/>
      <c r="NQV105" s="17"/>
      <c r="NQW105" s="17"/>
      <c r="NQX105" s="17"/>
      <c r="NQY105" s="17"/>
      <c r="NQZ105" s="17"/>
      <c r="NRA105" s="17"/>
      <c r="NRB105" s="17"/>
      <c r="NRC105" s="17"/>
      <c r="NRD105" s="17"/>
      <c r="NRE105" s="17"/>
      <c r="NRF105" s="17"/>
      <c r="NRG105" s="17"/>
      <c r="NRH105" s="17"/>
      <c r="NRI105" s="17"/>
      <c r="NRJ105" s="17"/>
      <c r="NRK105" s="17"/>
      <c r="NRL105" s="17"/>
      <c r="NRM105" s="17"/>
      <c r="NRN105" s="17"/>
      <c r="NRO105" s="17"/>
      <c r="NRP105" s="17"/>
      <c r="NRQ105" s="17"/>
      <c r="NRR105" s="17"/>
      <c r="NRS105" s="17"/>
      <c r="NRT105" s="17"/>
      <c r="NRU105" s="17"/>
      <c r="NRV105" s="17"/>
      <c r="NRW105" s="17"/>
      <c r="NRX105" s="17"/>
      <c r="NRY105" s="17"/>
      <c r="NRZ105" s="17"/>
      <c r="NSA105" s="17"/>
      <c r="NSB105" s="17"/>
      <c r="NSC105" s="17"/>
      <c r="NSD105" s="17"/>
      <c r="NSE105" s="17"/>
      <c r="NSF105" s="17"/>
      <c r="NSG105" s="17"/>
      <c r="NSH105" s="17"/>
      <c r="NSI105" s="17"/>
      <c r="NSJ105" s="17"/>
      <c r="NSK105" s="17"/>
      <c r="NSL105" s="17"/>
      <c r="NSM105" s="17"/>
      <c r="NSN105" s="17"/>
      <c r="NSO105" s="17"/>
      <c r="NSP105" s="17"/>
      <c r="NSQ105" s="17"/>
      <c r="NSR105" s="17"/>
      <c r="NSS105" s="17"/>
      <c r="NST105" s="17"/>
      <c r="NSU105" s="17"/>
      <c r="NSV105" s="17"/>
      <c r="NSW105" s="17"/>
      <c r="NSX105" s="17"/>
      <c r="NSY105" s="17"/>
      <c r="NSZ105" s="17"/>
      <c r="NTA105" s="17"/>
      <c r="NTB105" s="17"/>
      <c r="NTC105" s="17"/>
      <c r="NTD105" s="17"/>
      <c r="NTE105" s="17"/>
      <c r="NTF105" s="17"/>
      <c r="NTG105" s="17"/>
      <c r="NTH105" s="17"/>
      <c r="NTI105" s="17"/>
      <c r="NTJ105" s="17"/>
      <c r="NTK105" s="17"/>
      <c r="NTL105" s="17"/>
      <c r="NTM105" s="17"/>
      <c r="NTN105" s="17"/>
      <c r="NTO105" s="17"/>
      <c r="NTP105" s="17"/>
      <c r="NTQ105" s="17"/>
      <c r="NTR105" s="17"/>
      <c r="NTS105" s="17"/>
      <c r="NTT105" s="17"/>
      <c r="NTU105" s="17"/>
      <c r="NTV105" s="17"/>
      <c r="NTW105" s="17"/>
      <c r="NTX105" s="17"/>
      <c r="NTY105" s="17"/>
      <c r="NTZ105" s="17"/>
      <c r="NUA105" s="17"/>
      <c r="NUB105" s="17"/>
      <c r="NUC105" s="17"/>
      <c r="NUD105" s="17"/>
      <c r="NUE105" s="17"/>
      <c r="NUF105" s="17"/>
      <c r="NUG105" s="17"/>
      <c r="NUH105" s="17"/>
      <c r="NUI105" s="17"/>
      <c r="NUJ105" s="17"/>
      <c r="NUK105" s="17"/>
      <c r="NUL105" s="17"/>
      <c r="NUM105" s="17"/>
      <c r="NUN105" s="17"/>
      <c r="NUO105" s="17"/>
      <c r="NUP105" s="17"/>
      <c r="NUQ105" s="17"/>
      <c r="NUR105" s="17"/>
      <c r="NUS105" s="17"/>
      <c r="NUT105" s="17"/>
      <c r="NUU105" s="17"/>
      <c r="NUV105" s="17"/>
      <c r="NUW105" s="17"/>
      <c r="NUX105" s="17"/>
      <c r="NUY105" s="17"/>
      <c r="NUZ105" s="17"/>
      <c r="NVA105" s="17"/>
      <c r="NVB105" s="17"/>
      <c r="NVC105" s="17"/>
      <c r="NVD105" s="17"/>
      <c r="NVE105" s="17"/>
      <c r="NVF105" s="17"/>
      <c r="NVG105" s="17"/>
      <c r="NVH105" s="17"/>
      <c r="NVI105" s="17"/>
      <c r="NVJ105" s="17"/>
      <c r="NVK105" s="17"/>
      <c r="NVL105" s="17"/>
      <c r="NVM105" s="17"/>
      <c r="NVN105" s="17"/>
      <c r="NVO105" s="17"/>
      <c r="NVP105" s="17"/>
      <c r="NVQ105" s="17"/>
      <c r="NVR105" s="17"/>
      <c r="NVS105" s="17"/>
      <c r="NVT105" s="17"/>
      <c r="NVU105" s="17"/>
      <c r="NVV105" s="17"/>
      <c r="NVW105" s="17"/>
      <c r="NVX105" s="17"/>
      <c r="NVY105" s="17"/>
      <c r="NVZ105" s="17"/>
      <c r="NWA105" s="17"/>
      <c r="NWB105" s="17"/>
      <c r="NWC105" s="17"/>
      <c r="NWD105" s="17"/>
      <c r="NWE105" s="17"/>
      <c r="NWF105" s="17"/>
      <c r="NWG105" s="17"/>
      <c r="NWH105" s="17"/>
      <c r="NWI105" s="17"/>
      <c r="NWJ105" s="17"/>
      <c r="NWK105" s="17"/>
      <c r="NWL105" s="17"/>
      <c r="NWM105" s="17"/>
      <c r="NWN105" s="17"/>
      <c r="NWO105" s="17"/>
      <c r="NWP105" s="17"/>
      <c r="NWQ105" s="17"/>
      <c r="NWR105" s="17"/>
      <c r="NWS105" s="17"/>
      <c r="NWT105" s="17"/>
      <c r="NWU105" s="17"/>
      <c r="NWV105" s="17"/>
      <c r="NWW105" s="17"/>
      <c r="NWX105" s="17"/>
      <c r="NWY105" s="17"/>
      <c r="NWZ105" s="17"/>
      <c r="NXA105" s="17"/>
      <c r="NXB105" s="17"/>
      <c r="NXC105" s="17"/>
      <c r="NXD105" s="17"/>
      <c r="NXE105" s="17"/>
      <c r="NXF105" s="17"/>
      <c r="NXG105" s="17"/>
      <c r="NXH105" s="17"/>
      <c r="NXI105" s="17"/>
      <c r="NXJ105" s="17"/>
      <c r="NXK105" s="17"/>
      <c r="NXL105" s="17"/>
      <c r="NXM105" s="17"/>
      <c r="NXN105" s="17"/>
      <c r="NXO105" s="17"/>
      <c r="NXP105" s="17"/>
      <c r="NXQ105" s="17"/>
      <c r="NXR105" s="17"/>
      <c r="NXS105" s="17"/>
      <c r="NXT105" s="17"/>
      <c r="NXU105" s="17"/>
      <c r="NXV105" s="17"/>
      <c r="NXW105" s="17"/>
      <c r="NXX105" s="17"/>
      <c r="NXY105" s="17"/>
      <c r="NXZ105" s="17"/>
      <c r="NYA105" s="17"/>
      <c r="NYB105" s="17"/>
      <c r="NYC105" s="17"/>
      <c r="NYD105" s="17"/>
      <c r="NYE105" s="17"/>
      <c r="NYF105" s="17"/>
      <c r="NYG105" s="17"/>
      <c r="NYH105" s="17"/>
      <c r="NYI105" s="17"/>
      <c r="NYJ105" s="17"/>
      <c r="NYK105" s="17"/>
      <c r="NYL105" s="17"/>
      <c r="NYM105" s="17"/>
      <c r="NYN105" s="17"/>
      <c r="NYO105" s="17"/>
      <c r="NYP105" s="17"/>
      <c r="NYQ105" s="17"/>
      <c r="NYR105" s="17"/>
      <c r="NYS105" s="17"/>
      <c r="NYT105" s="17"/>
      <c r="NYU105" s="17"/>
      <c r="NYV105" s="17"/>
      <c r="NYW105" s="17"/>
      <c r="NYX105" s="17"/>
      <c r="NYY105" s="17"/>
      <c r="NYZ105" s="17"/>
      <c r="NZA105" s="17"/>
      <c r="NZB105" s="17"/>
      <c r="NZC105" s="17"/>
      <c r="NZD105" s="17"/>
      <c r="NZE105" s="17"/>
      <c r="NZF105" s="17"/>
      <c r="NZG105" s="17"/>
      <c r="NZH105" s="17"/>
      <c r="NZI105" s="17"/>
      <c r="NZJ105" s="17"/>
      <c r="NZK105" s="17"/>
      <c r="NZL105" s="17"/>
      <c r="NZM105" s="17"/>
      <c r="NZN105" s="17"/>
      <c r="NZO105" s="17"/>
      <c r="NZP105" s="17"/>
      <c r="NZQ105" s="17"/>
      <c r="NZR105" s="17"/>
      <c r="NZS105" s="17"/>
      <c r="NZT105" s="17"/>
      <c r="NZU105" s="17"/>
      <c r="NZV105" s="17"/>
      <c r="NZW105" s="17"/>
      <c r="NZX105" s="17"/>
      <c r="NZY105" s="17"/>
      <c r="NZZ105" s="17"/>
      <c r="OAA105" s="17"/>
      <c r="OAB105" s="17"/>
      <c r="OAC105" s="17"/>
      <c r="OAD105" s="17"/>
      <c r="OAE105" s="17"/>
      <c r="OAF105" s="17"/>
      <c r="OAG105" s="17"/>
      <c r="OAH105" s="17"/>
      <c r="OAI105" s="17"/>
      <c r="OAJ105" s="17"/>
      <c r="OAK105" s="17"/>
      <c r="OAL105" s="17"/>
      <c r="OAM105" s="17"/>
      <c r="OAN105" s="17"/>
      <c r="OAO105" s="17"/>
      <c r="OAP105" s="17"/>
      <c r="OAQ105" s="17"/>
      <c r="OAR105" s="17"/>
      <c r="OAS105" s="17"/>
      <c r="OAT105" s="17"/>
      <c r="OAU105" s="17"/>
      <c r="OAV105" s="17"/>
      <c r="OAW105" s="17"/>
      <c r="OAX105" s="17"/>
      <c r="OAY105" s="17"/>
      <c r="OAZ105" s="17"/>
      <c r="OBA105" s="17"/>
      <c r="OBB105" s="17"/>
      <c r="OBC105" s="17"/>
      <c r="OBD105" s="17"/>
      <c r="OBE105" s="17"/>
      <c r="OBF105" s="17"/>
      <c r="OBG105" s="17"/>
      <c r="OBH105" s="17"/>
      <c r="OBI105" s="17"/>
      <c r="OBJ105" s="17"/>
      <c r="OBK105" s="17"/>
      <c r="OBL105" s="17"/>
      <c r="OBM105" s="17"/>
      <c r="OBN105" s="17"/>
      <c r="OBO105" s="17"/>
      <c r="OBP105" s="17"/>
      <c r="OBQ105" s="17"/>
      <c r="OBR105" s="17"/>
      <c r="OBS105" s="17"/>
      <c r="OBT105" s="17"/>
      <c r="OBU105" s="17"/>
      <c r="OBV105" s="17"/>
      <c r="OBW105" s="17"/>
      <c r="OBX105" s="17"/>
      <c r="OBY105" s="17"/>
      <c r="OBZ105" s="17"/>
      <c r="OCA105" s="17"/>
      <c r="OCB105" s="17"/>
      <c r="OCC105" s="17"/>
      <c r="OCD105" s="17"/>
      <c r="OCE105" s="17"/>
      <c r="OCF105" s="17"/>
      <c r="OCG105" s="17"/>
      <c r="OCH105" s="17"/>
      <c r="OCI105" s="17"/>
      <c r="OCJ105" s="17"/>
      <c r="OCK105" s="17"/>
      <c r="OCL105" s="17"/>
      <c r="OCM105" s="17"/>
      <c r="OCN105" s="17"/>
      <c r="OCO105" s="17"/>
      <c r="OCP105" s="17"/>
      <c r="OCQ105" s="17"/>
      <c r="OCR105" s="17"/>
      <c r="OCS105" s="17"/>
      <c r="OCT105" s="17"/>
      <c r="OCU105" s="17"/>
      <c r="OCV105" s="17"/>
      <c r="OCW105" s="17"/>
      <c r="OCX105" s="17"/>
      <c r="OCY105" s="17"/>
      <c r="OCZ105" s="17"/>
      <c r="ODA105" s="17"/>
      <c r="ODB105" s="17"/>
      <c r="ODC105" s="17"/>
      <c r="ODD105" s="17"/>
      <c r="ODE105" s="17"/>
      <c r="ODF105" s="17"/>
      <c r="ODG105" s="17"/>
      <c r="ODH105" s="17"/>
      <c r="ODI105" s="17"/>
      <c r="ODJ105" s="17"/>
      <c r="ODK105" s="17"/>
      <c r="ODL105" s="17"/>
      <c r="ODM105" s="17"/>
      <c r="ODN105" s="17"/>
      <c r="ODO105" s="17"/>
      <c r="ODP105" s="17"/>
      <c r="ODQ105" s="17"/>
      <c r="ODR105" s="17"/>
      <c r="ODS105" s="17"/>
      <c r="ODT105" s="17"/>
      <c r="ODU105" s="17"/>
      <c r="ODV105" s="17"/>
      <c r="ODW105" s="17"/>
      <c r="ODX105" s="17"/>
      <c r="ODY105" s="17"/>
      <c r="ODZ105" s="17"/>
      <c r="OEA105" s="17"/>
      <c r="OEB105" s="17"/>
      <c r="OEC105" s="17"/>
      <c r="OED105" s="17"/>
      <c r="OEE105" s="17"/>
      <c r="OEF105" s="17"/>
      <c r="OEG105" s="17"/>
      <c r="OEH105" s="17"/>
      <c r="OEI105" s="17"/>
      <c r="OEJ105" s="17"/>
      <c r="OEK105" s="17"/>
      <c r="OEL105" s="17"/>
      <c r="OEM105" s="17"/>
      <c r="OEN105" s="17"/>
      <c r="OEO105" s="17"/>
      <c r="OEP105" s="17"/>
      <c r="OEQ105" s="17"/>
      <c r="OER105" s="17"/>
      <c r="OES105" s="17"/>
      <c r="OET105" s="17"/>
      <c r="OEU105" s="17"/>
      <c r="OEV105" s="17"/>
      <c r="OEW105" s="17"/>
      <c r="OEX105" s="17"/>
      <c r="OEY105" s="17"/>
      <c r="OEZ105" s="17"/>
      <c r="OFA105" s="17"/>
      <c r="OFB105" s="17"/>
      <c r="OFC105" s="17"/>
      <c r="OFD105" s="17"/>
      <c r="OFE105" s="17"/>
      <c r="OFF105" s="17"/>
      <c r="OFG105" s="17"/>
      <c r="OFH105" s="17"/>
      <c r="OFI105" s="17"/>
      <c r="OFJ105" s="17"/>
      <c r="OFK105" s="17"/>
      <c r="OFL105" s="17"/>
      <c r="OFM105" s="17"/>
      <c r="OFN105" s="17"/>
      <c r="OFO105" s="17"/>
      <c r="OFP105" s="17"/>
      <c r="OFQ105" s="17"/>
      <c r="OFR105" s="17"/>
      <c r="OFS105" s="17"/>
      <c r="OFT105" s="17"/>
      <c r="OFU105" s="17"/>
      <c r="OFV105" s="17"/>
      <c r="OFW105" s="17"/>
      <c r="OFX105" s="17"/>
      <c r="OFY105" s="17"/>
      <c r="OFZ105" s="17"/>
      <c r="OGA105" s="17"/>
      <c r="OGB105" s="17"/>
      <c r="OGC105" s="17"/>
      <c r="OGD105" s="17"/>
      <c r="OGE105" s="17"/>
      <c r="OGF105" s="17"/>
      <c r="OGG105" s="17"/>
      <c r="OGH105" s="17"/>
      <c r="OGI105" s="17"/>
      <c r="OGJ105" s="17"/>
      <c r="OGK105" s="17"/>
      <c r="OGL105" s="17"/>
      <c r="OGM105" s="17"/>
      <c r="OGN105" s="17"/>
      <c r="OGO105" s="17"/>
      <c r="OGP105" s="17"/>
      <c r="OGQ105" s="17"/>
      <c r="OGR105" s="17"/>
      <c r="OGS105" s="17"/>
      <c r="OGT105" s="17"/>
      <c r="OGU105" s="17"/>
      <c r="OGV105" s="17"/>
      <c r="OGW105" s="17"/>
      <c r="OGX105" s="17"/>
      <c r="OGY105" s="17"/>
      <c r="OGZ105" s="17"/>
      <c r="OHA105" s="17"/>
      <c r="OHB105" s="17"/>
      <c r="OHC105" s="17"/>
      <c r="OHD105" s="17"/>
      <c r="OHE105" s="17"/>
      <c r="OHF105" s="17"/>
      <c r="OHG105" s="17"/>
      <c r="OHH105" s="17"/>
      <c r="OHI105" s="17"/>
      <c r="OHJ105" s="17"/>
      <c r="OHK105" s="17"/>
      <c r="OHL105" s="17"/>
      <c r="OHM105" s="17"/>
      <c r="OHN105" s="17"/>
      <c r="OHO105" s="17"/>
      <c r="OHP105" s="17"/>
      <c r="OHQ105" s="17"/>
      <c r="OHR105" s="17"/>
      <c r="OHS105" s="17"/>
      <c r="OHT105" s="17"/>
      <c r="OHU105" s="17"/>
      <c r="OHV105" s="17"/>
      <c r="OHW105" s="17"/>
      <c r="OHX105" s="17"/>
      <c r="OHY105" s="17"/>
      <c r="OHZ105" s="17"/>
      <c r="OIA105" s="17"/>
      <c r="OIB105" s="17"/>
      <c r="OIC105" s="17"/>
      <c r="OID105" s="17"/>
      <c r="OIE105" s="17"/>
      <c r="OIF105" s="17"/>
      <c r="OIG105" s="17"/>
      <c r="OIH105" s="17"/>
      <c r="OII105" s="17"/>
      <c r="OIJ105" s="17"/>
      <c r="OIK105" s="17"/>
      <c r="OIL105" s="17"/>
      <c r="OIM105" s="17"/>
      <c r="OIN105" s="17"/>
      <c r="OIO105" s="17"/>
      <c r="OIP105" s="17"/>
      <c r="OIQ105" s="17"/>
      <c r="OIR105" s="17"/>
      <c r="OIS105" s="17"/>
      <c r="OIT105" s="17"/>
      <c r="OIU105" s="17"/>
      <c r="OIV105" s="17"/>
      <c r="OIW105" s="17"/>
      <c r="OIX105" s="17"/>
      <c r="OIY105" s="17"/>
      <c r="OIZ105" s="17"/>
      <c r="OJA105" s="17"/>
      <c r="OJB105" s="17"/>
      <c r="OJC105" s="17"/>
      <c r="OJD105" s="17"/>
      <c r="OJE105" s="17"/>
      <c r="OJF105" s="17"/>
      <c r="OJG105" s="17"/>
      <c r="OJH105" s="17"/>
      <c r="OJI105" s="17"/>
      <c r="OJJ105" s="17"/>
      <c r="OJK105" s="17"/>
      <c r="OJL105" s="17"/>
      <c r="OJM105" s="17"/>
      <c r="OJN105" s="17"/>
      <c r="OJO105" s="17"/>
      <c r="OJP105" s="17"/>
      <c r="OJQ105" s="17"/>
      <c r="OJR105" s="17"/>
      <c r="OJS105" s="17"/>
      <c r="OJT105" s="17"/>
      <c r="OJU105" s="17"/>
      <c r="OJV105" s="17"/>
      <c r="OJW105" s="17"/>
      <c r="OJX105" s="17"/>
      <c r="OJY105" s="17"/>
      <c r="OJZ105" s="17"/>
      <c r="OKA105" s="17"/>
      <c r="OKB105" s="17"/>
      <c r="OKC105" s="17"/>
      <c r="OKD105" s="17"/>
      <c r="OKE105" s="17"/>
      <c r="OKF105" s="17"/>
      <c r="OKG105" s="17"/>
      <c r="OKH105" s="17"/>
      <c r="OKI105" s="17"/>
      <c r="OKJ105" s="17"/>
      <c r="OKK105" s="17"/>
      <c r="OKL105" s="17"/>
      <c r="OKM105" s="17"/>
      <c r="OKN105" s="17"/>
      <c r="OKO105" s="17"/>
      <c r="OKP105" s="17"/>
      <c r="OKQ105" s="17"/>
      <c r="OKR105" s="17"/>
      <c r="OKS105" s="17"/>
      <c r="OKT105" s="17"/>
      <c r="OKU105" s="17"/>
      <c r="OKV105" s="17"/>
      <c r="OKW105" s="17"/>
      <c r="OKX105" s="17"/>
      <c r="OKY105" s="17"/>
      <c r="OKZ105" s="17"/>
      <c r="OLA105" s="17"/>
      <c r="OLB105" s="17"/>
      <c r="OLC105" s="17"/>
      <c r="OLD105" s="17"/>
      <c r="OLE105" s="17"/>
      <c r="OLF105" s="17"/>
      <c r="OLG105" s="17"/>
      <c r="OLH105" s="17"/>
      <c r="OLI105" s="17"/>
      <c r="OLJ105" s="17"/>
      <c r="OLK105" s="17"/>
      <c r="OLL105" s="17"/>
      <c r="OLM105" s="17"/>
      <c r="OLN105" s="17"/>
      <c r="OLO105" s="17"/>
      <c r="OLP105" s="17"/>
      <c r="OLQ105" s="17"/>
      <c r="OLR105" s="17"/>
      <c r="OLS105" s="17"/>
      <c r="OLT105" s="17"/>
      <c r="OLU105" s="17"/>
      <c r="OLV105" s="17"/>
      <c r="OLW105" s="17"/>
      <c r="OLX105" s="17"/>
      <c r="OLY105" s="17"/>
      <c r="OLZ105" s="17"/>
      <c r="OMA105" s="17"/>
      <c r="OMB105" s="17"/>
      <c r="OMC105" s="17"/>
      <c r="OMD105" s="17"/>
      <c r="OME105" s="17"/>
      <c r="OMF105" s="17"/>
      <c r="OMG105" s="17"/>
      <c r="OMH105" s="17"/>
      <c r="OMI105" s="17"/>
      <c r="OMJ105" s="17"/>
      <c r="OMK105" s="17"/>
      <c r="OML105" s="17"/>
      <c r="OMM105" s="17"/>
      <c r="OMN105" s="17"/>
      <c r="OMO105" s="17"/>
      <c r="OMP105" s="17"/>
      <c r="OMQ105" s="17"/>
      <c r="OMR105" s="17"/>
      <c r="OMS105" s="17"/>
      <c r="OMT105" s="17"/>
      <c r="OMU105" s="17"/>
      <c r="OMV105" s="17"/>
      <c r="OMW105" s="17"/>
      <c r="OMX105" s="17"/>
      <c r="OMY105" s="17"/>
      <c r="OMZ105" s="17"/>
      <c r="ONA105" s="17"/>
      <c r="ONB105" s="17"/>
      <c r="ONC105" s="17"/>
      <c r="OND105" s="17"/>
      <c r="ONE105" s="17"/>
      <c r="ONF105" s="17"/>
      <c r="ONG105" s="17"/>
      <c r="ONH105" s="17"/>
      <c r="ONI105" s="17"/>
      <c r="ONJ105" s="17"/>
      <c r="ONK105" s="17"/>
      <c r="ONL105" s="17"/>
      <c r="ONM105" s="17"/>
      <c r="ONN105" s="17"/>
      <c r="ONO105" s="17"/>
      <c r="ONP105" s="17"/>
      <c r="ONQ105" s="17"/>
      <c r="ONR105" s="17"/>
      <c r="ONS105" s="17"/>
      <c r="ONT105" s="17"/>
      <c r="ONU105" s="17"/>
      <c r="ONV105" s="17"/>
      <c r="ONW105" s="17"/>
      <c r="ONX105" s="17"/>
      <c r="ONY105" s="17"/>
      <c r="ONZ105" s="17"/>
      <c r="OOA105" s="17"/>
      <c r="OOB105" s="17"/>
      <c r="OOC105" s="17"/>
      <c r="OOD105" s="17"/>
      <c r="OOE105" s="17"/>
      <c r="OOF105" s="17"/>
      <c r="OOG105" s="17"/>
      <c r="OOH105" s="17"/>
      <c r="OOI105" s="17"/>
      <c r="OOJ105" s="17"/>
      <c r="OOK105" s="17"/>
      <c r="OOL105" s="17"/>
      <c r="OOM105" s="17"/>
      <c r="OON105" s="17"/>
      <c r="OOO105" s="17"/>
      <c r="OOP105" s="17"/>
      <c r="OOQ105" s="17"/>
      <c r="OOR105" s="17"/>
      <c r="OOS105" s="17"/>
      <c r="OOT105" s="17"/>
      <c r="OOU105" s="17"/>
      <c r="OOV105" s="17"/>
      <c r="OOW105" s="17"/>
      <c r="OOX105" s="17"/>
      <c r="OOY105" s="17"/>
      <c r="OOZ105" s="17"/>
      <c r="OPA105" s="17"/>
      <c r="OPB105" s="17"/>
      <c r="OPC105" s="17"/>
      <c r="OPD105" s="17"/>
      <c r="OPE105" s="17"/>
      <c r="OPF105" s="17"/>
      <c r="OPG105" s="17"/>
      <c r="OPH105" s="17"/>
      <c r="OPI105" s="17"/>
      <c r="OPJ105" s="17"/>
      <c r="OPK105" s="17"/>
      <c r="OPL105" s="17"/>
      <c r="OPM105" s="17"/>
      <c r="OPN105" s="17"/>
      <c r="OPO105" s="17"/>
      <c r="OPP105" s="17"/>
      <c r="OPQ105" s="17"/>
      <c r="OPR105" s="17"/>
      <c r="OPS105" s="17"/>
      <c r="OPT105" s="17"/>
      <c r="OPU105" s="17"/>
      <c r="OPV105" s="17"/>
      <c r="OPW105" s="17"/>
      <c r="OPX105" s="17"/>
      <c r="OPY105" s="17"/>
      <c r="OPZ105" s="17"/>
      <c r="OQA105" s="17"/>
      <c r="OQB105" s="17"/>
      <c r="OQC105" s="17"/>
      <c r="OQD105" s="17"/>
      <c r="OQE105" s="17"/>
      <c r="OQF105" s="17"/>
      <c r="OQG105" s="17"/>
      <c r="OQH105" s="17"/>
      <c r="OQI105" s="17"/>
      <c r="OQJ105" s="17"/>
      <c r="OQK105" s="17"/>
      <c r="OQL105" s="17"/>
      <c r="OQM105" s="17"/>
      <c r="OQN105" s="17"/>
      <c r="OQO105" s="17"/>
      <c r="OQP105" s="17"/>
      <c r="OQQ105" s="17"/>
      <c r="OQR105" s="17"/>
      <c r="OQS105" s="17"/>
      <c r="OQT105" s="17"/>
      <c r="OQU105" s="17"/>
      <c r="OQV105" s="17"/>
      <c r="OQW105" s="17"/>
      <c r="OQX105" s="17"/>
      <c r="OQY105" s="17"/>
      <c r="OQZ105" s="17"/>
      <c r="ORA105" s="17"/>
      <c r="ORB105" s="17"/>
      <c r="ORC105" s="17"/>
      <c r="ORD105" s="17"/>
      <c r="ORE105" s="17"/>
      <c r="ORF105" s="17"/>
      <c r="ORG105" s="17"/>
      <c r="ORH105" s="17"/>
      <c r="ORI105" s="17"/>
      <c r="ORJ105" s="17"/>
      <c r="ORK105" s="17"/>
      <c r="ORL105" s="17"/>
      <c r="ORM105" s="17"/>
      <c r="ORN105" s="17"/>
      <c r="ORO105" s="17"/>
      <c r="ORP105" s="17"/>
      <c r="ORQ105" s="17"/>
      <c r="ORR105" s="17"/>
      <c r="ORS105" s="17"/>
      <c r="ORT105" s="17"/>
      <c r="ORU105" s="17"/>
      <c r="ORV105" s="17"/>
      <c r="ORW105" s="17"/>
      <c r="ORX105" s="17"/>
      <c r="ORY105" s="17"/>
      <c r="ORZ105" s="17"/>
      <c r="OSA105" s="17"/>
      <c r="OSB105" s="17"/>
      <c r="OSC105" s="17"/>
      <c r="OSD105" s="17"/>
      <c r="OSE105" s="17"/>
      <c r="OSF105" s="17"/>
      <c r="OSG105" s="17"/>
      <c r="OSH105" s="17"/>
      <c r="OSI105" s="17"/>
      <c r="OSJ105" s="17"/>
      <c r="OSK105" s="17"/>
      <c r="OSL105" s="17"/>
      <c r="OSM105" s="17"/>
      <c r="OSN105" s="17"/>
      <c r="OSO105" s="17"/>
      <c r="OSP105" s="17"/>
      <c r="OSQ105" s="17"/>
      <c r="OSR105" s="17"/>
      <c r="OSS105" s="17"/>
      <c r="OST105" s="17"/>
      <c r="OSU105" s="17"/>
      <c r="OSV105" s="17"/>
      <c r="OSW105" s="17"/>
      <c r="OSX105" s="17"/>
      <c r="OSY105" s="17"/>
      <c r="OSZ105" s="17"/>
      <c r="OTA105" s="17"/>
      <c r="OTB105" s="17"/>
      <c r="OTC105" s="17"/>
      <c r="OTD105" s="17"/>
      <c r="OTE105" s="17"/>
      <c r="OTF105" s="17"/>
      <c r="OTG105" s="17"/>
      <c r="OTH105" s="17"/>
      <c r="OTI105" s="17"/>
      <c r="OTJ105" s="17"/>
      <c r="OTK105" s="17"/>
      <c r="OTL105" s="17"/>
      <c r="OTM105" s="17"/>
      <c r="OTN105" s="17"/>
      <c r="OTO105" s="17"/>
      <c r="OTP105" s="17"/>
      <c r="OTQ105" s="17"/>
      <c r="OTR105" s="17"/>
      <c r="OTS105" s="17"/>
      <c r="OTT105" s="17"/>
      <c r="OTU105" s="17"/>
      <c r="OTV105" s="17"/>
      <c r="OTW105" s="17"/>
      <c r="OTX105" s="17"/>
      <c r="OTY105" s="17"/>
      <c r="OTZ105" s="17"/>
      <c r="OUA105" s="17"/>
      <c r="OUB105" s="17"/>
      <c r="OUC105" s="17"/>
      <c r="OUD105" s="17"/>
      <c r="OUE105" s="17"/>
      <c r="OUF105" s="17"/>
      <c r="OUG105" s="17"/>
      <c r="OUH105" s="17"/>
      <c r="OUI105" s="17"/>
      <c r="OUJ105" s="17"/>
      <c r="OUK105" s="17"/>
      <c r="OUL105" s="17"/>
      <c r="OUM105" s="17"/>
      <c r="OUN105" s="17"/>
      <c r="OUO105" s="17"/>
      <c r="OUP105" s="17"/>
      <c r="OUQ105" s="17"/>
      <c r="OUR105" s="17"/>
      <c r="OUS105" s="17"/>
      <c r="OUT105" s="17"/>
      <c r="OUU105" s="17"/>
      <c r="OUV105" s="17"/>
      <c r="OUW105" s="17"/>
      <c r="OUX105" s="17"/>
      <c r="OUY105" s="17"/>
      <c r="OUZ105" s="17"/>
      <c r="OVA105" s="17"/>
      <c r="OVB105" s="17"/>
      <c r="OVC105" s="17"/>
      <c r="OVD105" s="17"/>
      <c r="OVE105" s="17"/>
      <c r="OVF105" s="17"/>
      <c r="OVG105" s="17"/>
      <c r="OVH105" s="17"/>
      <c r="OVI105" s="17"/>
      <c r="OVJ105" s="17"/>
      <c r="OVK105" s="17"/>
      <c r="OVL105" s="17"/>
      <c r="OVM105" s="17"/>
      <c r="OVN105" s="17"/>
      <c r="OVO105" s="17"/>
      <c r="OVP105" s="17"/>
      <c r="OVQ105" s="17"/>
      <c r="OVR105" s="17"/>
      <c r="OVS105" s="17"/>
      <c r="OVT105" s="17"/>
      <c r="OVU105" s="17"/>
      <c r="OVV105" s="17"/>
      <c r="OVW105" s="17"/>
      <c r="OVX105" s="17"/>
      <c r="OVY105" s="17"/>
      <c r="OVZ105" s="17"/>
      <c r="OWA105" s="17"/>
      <c r="OWB105" s="17"/>
      <c r="OWC105" s="17"/>
      <c r="OWD105" s="17"/>
      <c r="OWE105" s="17"/>
      <c r="OWF105" s="17"/>
      <c r="OWG105" s="17"/>
      <c r="OWH105" s="17"/>
      <c r="OWI105" s="17"/>
      <c r="OWJ105" s="17"/>
      <c r="OWK105" s="17"/>
      <c r="OWL105" s="17"/>
      <c r="OWM105" s="17"/>
      <c r="OWN105" s="17"/>
      <c r="OWO105" s="17"/>
      <c r="OWP105" s="17"/>
      <c r="OWQ105" s="17"/>
      <c r="OWR105" s="17"/>
      <c r="OWS105" s="17"/>
      <c r="OWT105" s="17"/>
      <c r="OWU105" s="17"/>
      <c r="OWV105" s="17"/>
      <c r="OWW105" s="17"/>
      <c r="OWX105" s="17"/>
      <c r="OWY105" s="17"/>
      <c r="OWZ105" s="17"/>
      <c r="OXA105" s="17"/>
      <c r="OXB105" s="17"/>
      <c r="OXC105" s="17"/>
      <c r="OXD105" s="17"/>
      <c r="OXE105" s="17"/>
      <c r="OXF105" s="17"/>
      <c r="OXG105" s="17"/>
      <c r="OXH105" s="17"/>
      <c r="OXI105" s="17"/>
      <c r="OXJ105" s="17"/>
      <c r="OXK105" s="17"/>
      <c r="OXL105" s="17"/>
      <c r="OXM105" s="17"/>
      <c r="OXN105" s="17"/>
      <c r="OXO105" s="17"/>
      <c r="OXP105" s="17"/>
      <c r="OXQ105" s="17"/>
      <c r="OXR105" s="17"/>
      <c r="OXS105" s="17"/>
      <c r="OXT105" s="17"/>
      <c r="OXU105" s="17"/>
      <c r="OXV105" s="17"/>
      <c r="OXW105" s="17"/>
      <c r="OXX105" s="17"/>
      <c r="OXY105" s="17"/>
      <c r="OXZ105" s="17"/>
      <c r="OYA105" s="17"/>
      <c r="OYB105" s="17"/>
      <c r="OYC105" s="17"/>
      <c r="OYD105" s="17"/>
      <c r="OYE105" s="17"/>
      <c r="OYF105" s="17"/>
      <c r="OYG105" s="17"/>
      <c r="OYH105" s="17"/>
      <c r="OYI105" s="17"/>
      <c r="OYJ105" s="17"/>
      <c r="OYK105" s="17"/>
      <c r="OYL105" s="17"/>
      <c r="OYM105" s="17"/>
      <c r="OYN105" s="17"/>
      <c r="OYO105" s="17"/>
      <c r="OYP105" s="17"/>
      <c r="OYQ105" s="17"/>
      <c r="OYR105" s="17"/>
      <c r="OYS105" s="17"/>
      <c r="OYT105" s="17"/>
      <c r="OYU105" s="17"/>
      <c r="OYV105" s="17"/>
      <c r="OYW105" s="17"/>
      <c r="OYX105" s="17"/>
      <c r="OYY105" s="17"/>
      <c r="OYZ105" s="17"/>
      <c r="OZA105" s="17"/>
      <c r="OZB105" s="17"/>
      <c r="OZC105" s="17"/>
      <c r="OZD105" s="17"/>
      <c r="OZE105" s="17"/>
      <c r="OZF105" s="17"/>
      <c r="OZG105" s="17"/>
      <c r="OZH105" s="17"/>
      <c r="OZI105" s="17"/>
      <c r="OZJ105" s="17"/>
      <c r="OZK105" s="17"/>
      <c r="OZL105" s="17"/>
      <c r="OZM105" s="17"/>
      <c r="OZN105" s="17"/>
      <c r="OZO105" s="17"/>
      <c r="OZP105" s="17"/>
      <c r="OZQ105" s="17"/>
      <c r="OZR105" s="17"/>
      <c r="OZS105" s="17"/>
      <c r="OZT105" s="17"/>
      <c r="OZU105" s="17"/>
      <c r="OZV105" s="17"/>
      <c r="OZW105" s="17"/>
      <c r="OZX105" s="17"/>
      <c r="OZY105" s="17"/>
      <c r="OZZ105" s="17"/>
      <c r="PAA105" s="17"/>
      <c r="PAB105" s="17"/>
      <c r="PAC105" s="17"/>
      <c r="PAD105" s="17"/>
      <c r="PAE105" s="17"/>
      <c r="PAF105" s="17"/>
      <c r="PAG105" s="17"/>
      <c r="PAH105" s="17"/>
      <c r="PAI105" s="17"/>
      <c r="PAJ105" s="17"/>
      <c r="PAK105" s="17"/>
      <c r="PAL105" s="17"/>
      <c r="PAM105" s="17"/>
      <c r="PAN105" s="17"/>
      <c r="PAO105" s="17"/>
      <c r="PAP105" s="17"/>
      <c r="PAQ105" s="17"/>
      <c r="PAR105" s="17"/>
      <c r="PAS105" s="17"/>
      <c r="PAT105" s="17"/>
      <c r="PAU105" s="17"/>
      <c r="PAV105" s="17"/>
      <c r="PAW105" s="17"/>
      <c r="PAX105" s="17"/>
      <c r="PAY105" s="17"/>
      <c r="PAZ105" s="17"/>
      <c r="PBA105" s="17"/>
      <c r="PBB105" s="17"/>
      <c r="PBC105" s="17"/>
      <c r="PBD105" s="17"/>
      <c r="PBE105" s="17"/>
      <c r="PBF105" s="17"/>
      <c r="PBG105" s="17"/>
      <c r="PBH105" s="17"/>
      <c r="PBI105" s="17"/>
      <c r="PBJ105" s="17"/>
      <c r="PBK105" s="17"/>
      <c r="PBL105" s="17"/>
      <c r="PBM105" s="17"/>
      <c r="PBN105" s="17"/>
      <c r="PBO105" s="17"/>
      <c r="PBP105" s="17"/>
      <c r="PBQ105" s="17"/>
      <c r="PBR105" s="17"/>
      <c r="PBS105" s="17"/>
      <c r="PBT105" s="17"/>
      <c r="PBU105" s="17"/>
      <c r="PBV105" s="17"/>
      <c r="PBW105" s="17"/>
      <c r="PBX105" s="17"/>
      <c r="PBY105" s="17"/>
      <c r="PBZ105" s="17"/>
      <c r="PCA105" s="17"/>
      <c r="PCB105" s="17"/>
      <c r="PCC105" s="17"/>
      <c r="PCD105" s="17"/>
      <c r="PCE105" s="17"/>
      <c r="PCF105" s="17"/>
      <c r="PCG105" s="17"/>
      <c r="PCH105" s="17"/>
      <c r="PCI105" s="17"/>
      <c r="PCJ105" s="17"/>
      <c r="PCK105" s="17"/>
      <c r="PCL105" s="17"/>
      <c r="PCM105" s="17"/>
      <c r="PCN105" s="17"/>
      <c r="PCO105" s="17"/>
      <c r="PCP105" s="17"/>
      <c r="PCQ105" s="17"/>
      <c r="PCR105" s="17"/>
      <c r="PCS105" s="17"/>
      <c r="PCT105" s="17"/>
      <c r="PCU105" s="17"/>
      <c r="PCV105" s="17"/>
      <c r="PCW105" s="17"/>
      <c r="PCX105" s="17"/>
      <c r="PCY105" s="17"/>
      <c r="PCZ105" s="17"/>
      <c r="PDA105" s="17"/>
      <c r="PDB105" s="17"/>
      <c r="PDC105" s="17"/>
      <c r="PDD105" s="17"/>
      <c r="PDE105" s="17"/>
      <c r="PDF105" s="17"/>
      <c r="PDG105" s="17"/>
      <c r="PDH105" s="17"/>
      <c r="PDI105" s="17"/>
      <c r="PDJ105" s="17"/>
      <c r="PDK105" s="17"/>
      <c r="PDL105" s="17"/>
      <c r="PDM105" s="17"/>
      <c r="PDN105" s="17"/>
      <c r="PDO105" s="17"/>
      <c r="PDP105" s="17"/>
      <c r="PDQ105" s="17"/>
      <c r="PDR105" s="17"/>
      <c r="PDS105" s="17"/>
      <c r="PDT105" s="17"/>
      <c r="PDU105" s="17"/>
      <c r="PDV105" s="17"/>
      <c r="PDW105" s="17"/>
      <c r="PDX105" s="17"/>
      <c r="PDY105" s="17"/>
      <c r="PDZ105" s="17"/>
      <c r="PEA105" s="17"/>
      <c r="PEB105" s="17"/>
      <c r="PEC105" s="17"/>
      <c r="PED105" s="17"/>
      <c r="PEE105" s="17"/>
      <c r="PEF105" s="17"/>
      <c r="PEG105" s="17"/>
      <c r="PEH105" s="17"/>
      <c r="PEI105" s="17"/>
      <c r="PEJ105" s="17"/>
      <c r="PEK105" s="17"/>
      <c r="PEL105" s="17"/>
      <c r="PEM105" s="17"/>
      <c r="PEN105" s="17"/>
      <c r="PEO105" s="17"/>
      <c r="PEP105" s="17"/>
      <c r="PEQ105" s="17"/>
      <c r="PER105" s="17"/>
      <c r="PES105" s="17"/>
      <c r="PET105" s="17"/>
      <c r="PEU105" s="17"/>
      <c r="PEV105" s="17"/>
      <c r="PEW105" s="17"/>
      <c r="PEX105" s="17"/>
      <c r="PEY105" s="17"/>
      <c r="PEZ105" s="17"/>
      <c r="PFA105" s="17"/>
      <c r="PFB105" s="17"/>
      <c r="PFC105" s="17"/>
      <c r="PFD105" s="17"/>
      <c r="PFE105" s="17"/>
      <c r="PFF105" s="17"/>
      <c r="PFG105" s="17"/>
      <c r="PFH105" s="17"/>
      <c r="PFI105" s="17"/>
      <c r="PFJ105" s="17"/>
      <c r="PFK105" s="17"/>
      <c r="PFL105" s="17"/>
      <c r="PFM105" s="17"/>
      <c r="PFN105" s="17"/>
      <c r="PFO105" s="17"/>
      <c r="PFP105" s="17"/>
      <c r="PFQ105" s="17"/>
      <c r="PFR105" s="17"/>
      <c r="PFS105" s="17"/>
      <c r="PFT105" s="17"/>
      <c r="PFU105" s="17"/>
      <c r="PFV105" s="17"/>
      <c r="PFW105" s="17"/>
      <c r="PFX105" s="17"/>
      <c r="PFY105" s="17"/>
      <c r="PFZ105" s="17"/>
      <c r="PGA105" s="17"/>
      <c r="PGB105" s="17"/>
      <c r="PGC105" s="17"/>
      <c r="PGD105" s="17"/>
      <c r="PGE105" s="17"/>
      <c r="PGF105" s="17"/>
      <c r="PGG105" s="17"/>
      <c r="PGH105" s="17"/>
      <c r="PGI105" s="17"/>
      <c r="PGJ105" s="17"/>
      <c r="PGK105" s="17"/>
      <c r="PGL105" s="17"/>
      <c r="PGM105" s="17"/>
      <c r="PGN105" s="17"/>
      <c r="PGO105" s="17"/>
      <c r="PGP105" s="17"/>
      <c r="PGQ105" s="17"/>
      <c r="PGR105" s="17"/>
      <c r="PGS105" s="17"/>
      <c r="PGT105" s="17"/>
      <c r="PGU105" s="17"/>
      <c r="PGV105" s="17"/>
      <c r="PGW105" s="17"/>
      <c r="PGX105" s="17"/>
      <c r="PGY105" s="17"/>
      <c r="PGZ105" s="17"/>
      <c r="PHA105" s="17"/>
      <c r="PHB105" s="17"/>
      <c r="PHC105" s="17"/>
      <c r="PHD105" s="17"/>
      <c r="PHE105" s="17"/>
      <c r="PHF105" s="17"/>
      <c r="PHG105" s="17"/>
      <c r="PHH105" s="17"/>
      <c r="PHI105" s="17"/>
      <c r="PHJ105" s="17"/>
      <c r="PHK105" s="17"/>
      <c r="PHL105" s="17"/>
      <c r="PHM105" s="17"/>
      <c r="PHN105" s="17"/>
      <c r="PHO105" s="17"/>
      <c r="PHP105" s="17"/>
      <c r="PHQ105" s="17"/>
      <c r="PHR105" s="17"/>
      <c r="PHS105" s="17"/>
      <c r="PHT105" s="17"/>
      <c r="PHU105" s="17"/>
      <c r="PHV105" s="17"/>
      <c r="PHW105" s="17"/>
      <c r="PHX105" s="17"/>
      <c r="PHY105" s="17"/>
      <c r="PHZ105" s="17"/>
      <c r="PIA105" s="17"/>
      <c r="PIB105" s="17"/>
      <c r="PIC105" s="17"/>
      <c r="PID105" s="17"/>
      <c r="PIE105" s="17"/>
      <c r="PIF105" s="17"/>
      <c r="PIG105" s="17"/>
      <c r="PIH105" s="17"/>
      <c r="PII105" s="17"/>
      <c r="PIJ105" s="17"/>
      <c r="PIK105" s="17"/>
      <c r="PIL105" s="17"/>
      <c r="PIM105" s="17"/>
      <c r="PIN105" s="17"/>
      <c r="PIO105" s="17"/>
      <c r="PIP105" s="17"/>
      <c r="PIQ105" s="17"/>
      <c r="PIR105" s="17"/>
      <c r="PIS105" s="17"/>
      <c r="PIT105" s="17"/>
      <c r="PIU105" s="17"/>
      <c r="PIV105" s="17"/>
      <c r="PIW105" s="17"/>
      <c r="PIX105" s="17"/>
      <c r="PIY105" s="17"/>
      <c r="PIZ105" s="17"/>
      <c r="PJA105" s="17"/>
      <c r="PJB105" s="17"/>
      <c r="PJC105" s="17"/>
      <c r="PJD105" s="17"/>
      <c r="PJE105" s="17"/>
      <c r="PJF105" s="17"/>
      <c r="PJG105" s="17"/>
      <c r="PJH105" s="17"/>
      <c r="PJI105" s="17"/>
      <c r="PJJ105" s="17"/>
      <c r="PJK105" s="17"/>
      <c r="PJL105" s="17"/>
      <c r="PJM105" s="17"/>
      <c r="PJN105" s="17"/>
      <c r="PJO105" s="17"/>
      <c r="PJP105" s="17"/>
      <c r="PJQ105" s="17"/>
      <c r="PJR105" s="17"/>
      <c r="PJS105" s="17"/>
      <c r="PJT105" s="17"/>
      <c r="PJU105" s="17"/>
      <c r="PJV105" s="17"/>
      <c r="PJW105" s="17"/>
      <c r="PJX105" s="17"/>
      <c r="PJY105" s="17"/>
      <c r="PJZ105" s="17"/>
      <c r="PKA105" s="17"/>
      <c r="PKB105" s="17"/>
      <c r="PKC105" s="17"/>
      <c r="PKD105" s="17"/>
      <c r="PKE105" s="17"/>
      <c r="PKF105" s="17"/>
      <c r="PKG105" s="17"/>
      <c r="PKH105" s="17"/>
      <c r="PKI105" s="17"/>
      <c r="PKJ105" s="17"/>
      <c r="PKK105" s="17"/>
      <c r="PKL105" s="17"/>
      <c r="PKM105" s="17"/>
      <c r="PKN105" s="17"/>
      <c r="PKO105" s="17"/>
      <c r="PKP105" s="17"/>
      <c r="PKQ105" s="17"/>
      <c r="PKR105" s="17"/>
      <c r="PKS105" s="17"/>
      <c r="PKT105" s="17"/>
      <c r="PKU105" s="17"/>
      <c r="PKV105" s="17"/>
      <c r="PKW105" s="17"/>
      <c r="PKX105" s="17"/>
      <c r="PKY105" s="17"/>
      <c r="PKZ105" s="17"/>
      <c r="PLA105" s="17"/>
      <c r="PLB105" s="17"/>
      <c r="PLC105" s="17"/>
      <c r="PLD105" s="17"/>
      <c r="PLE105" s="17"/>
      <c r="PLF105" s="17"/>
      <c r="PLG105" s="17"/>
      <c r="PLH105" s="17"/>
      <c r="PLI105" s="17"/>
      <c r="PLJ105" s="17"/>
      <c r="PLK105" s="17"/>
      <c r="PLL105" s="17"/>
      <c r="PLM105" s="17"/>
      <c r="PLN105" s="17"/>
      <c r="PLO105" s="17"/>
      <c r="PLP105" s="17"/>
      <c r="PLQ105" s="17"/>
      <c r="PLR105" s="17"/>
      <c r="PLS105" s="17"/>
      <c r="PLT105" s="17"/>
      <c r="PLU105" s="17"/>
      <c r="PLV105" s="17"/>
      <c r="PLW105" s="17"/>
      <c r="PLX105" s="17"/>
      <c r="PLY105" s="17"/>
      <c r="PLZ105" s="17"/>
      <c r="PMA105" s="17"/>
      <c r="PMB105" s="17"/>
      <c r="PMC105" s="17"/>
      <c r="PMD105" s="17"/>
      <c r="PME105" s="17"/>
      <c r="PMF105" s="17"/>
      <c r="PMG105" s="17"/>
      <c r="PMH105" s="17"/>
      <c r="PMI105" s="17"/>
      <c r="PMJ105" s="17"/>
      <c r="PMK105" s="17"/>
      <c r="PML105" s="17"/>
      <c r="PMM105" s="17"/>
      <c r="PMN105" s="17"/>
      <c r="PMO105" s="17"/>
      <c r="PMP105" s="17"/>
      <c r="PMQ105" s="17"/>
      <c r="PMR105" s="17"/>
      <c r="PMS105" s="17"/>
      <c r="PMT105" s="17"/>
      <c r="PMU105" s="17"/>
      <c r="PMV105" s="17"/>
      <c r="PMW105" s="17"/>
      <c r="PMX105" s="17"/>
      <c r="PMY105" s="17"/>
      <c r="PMZ105" s="17"/>
      <c r="PNA105" s="17"/>
      <c r="PNB105" s="17"/>
      <c r="PNC105" s="17"/>
      <c r="PND105" s="17"/>
      <c r="PNE105" s="17"/>
      <c r="PNF105" s="17"/>
      <c r="PNG105" s="17"/>
      <c r="PNH105" s="17"/>
      <c r="PNI105" s="17"/>
      <c r="PNJ105" s="17"/>
      <c r="PNK105" s="17"/>
      <c r="PNL105" s="17"/>
      <c r="PNM105" s="17"/>
      <c r="PNN105" s="17"/>
      <c r="PNO105" s="17"/>
      <c r="PNP105" s="17"/>
      <c r="PNQ105" s="17"/>
      <c r="PNR105" s="17"/>
      <c r="PNS105" s="17"/>
      <c r="PNT105" s="17"/>
      <c r="PNU105" s="17"/>
      <c r="PNV105" s="17"/>
      <c r="PNW105" s="17"/>
      <c r="PNX105" s="17"/>
      <c r="PNY105" s="17"/>
      <c r="PNZ105" s="17"/>
      <c r="POA105" s="17"/>
      <c r="POB105" s="17"/>
      <c r="POC105" s="17"/>
      <c r="POD105" s="17"/>
      <c r="POE105" s="17"/>
      <c r="POF105" s="17"/>
      <c r="POG105" s="17"/>
      <c r="POH105" s="17"/>
      <c r="POI105" s="17"/>
      <c r="POJ105" s="17"/>
      <c r="POK105" s="17"/>
      <c r="POL105" s="17"/>
      <c r="POM105" s="17"/>
      <c r="PON105" s="17"/>
      <c r="POO105" s="17"/>
      <c r="POP105" s="17"/>
      <c r="POQ105" s="17"/>
      <c r="POR105" s="17"/>
      <c r="POS105" s="17"/>
      <c r="POT105" s="17"/>
      <c r="POU105" s="17"/>
      <c r="POV105" s="17"/>
      <c r="POW105" s="17"/>
      <c r="POX105" s="17"/>
      <c r="POY105" s="17"/>
      <c r="POZ105" s="17"/>
      <c r="PPA105" s="17"/>
      <c r="PPB105" s="17"/>
      <c r="PPC105" s="17"/>
      <c r="PPD105" s="17"/>
      <c r="PPE105" s="17"/>
      <c r="PPF105" s="17"/>
      <c r="PPG105" s="17"/>
      <c r="PPH105" s="17"/>
      <c r="PPI105" s="17"/>
      <c r="PPJ105" s="17"/>
      <c r="PPK105" s="17"/>
      <c r="PPL105" s="17"/>
      <c r="PPM105" s="17"/>
      <c r="PPN105" s="17"/>
      <c r="PPO105" s="17"/>
      <c r="PPP105" s="17"/>
      <c r="PPQ105" s="17"/>
      <c r="PPR105" s="17"/>
      <c r="PPS105" s="17"/>
      <c r="PPT105" s="17"/>
      <c r="PPU105" s="17"/>
      <c r="PPV105" s="17"/>
      <c r="PPW105" s="17"/>
      <c r="PPX105" s="17"/>
      <c r="PPY105" s="17"/>
      <c r="PPZ105" s="17"/>
      <c r="PQA105" s="17"/>
      <c r="PQB105" s="17"/>
      <c r="PQC105" s="17"/>
      <c r="PQD105" s="17"/>
      <c r="PQE105" s="17"/>
      <c r="PQF105" s="17"/>
      <c r="PQG105" s="17"/>
      <c r="PQH105" s="17"/>
      <c r="PQI105" s="17"/>
      <c r="PQJ105" s="17"/>
      <c r="PQK105" s="17"/>
      <c r="PQL105" s="17"/>
      <c r="PQM105" s="17"/>
      <c r="PQN105" s="17"/>
      <c r="PQO105" s="17"/>
      <c r="PQP105" s="17"/>
      <c r="PQQ105" s="17"/>
      <c r="PQR105" s="17"/>
      <c r="PQS105" s="17"/>
      <c r="PQT105" s="17"/>
      <c r="PQU105" s="17"/>
      <c r="PQV105" s="17"/>
      <c r="PQW105" s="17"/>
      <c r="PQX105" s="17"/>
      <c r="PQY105" s="17"/>
      <c r="PQZ105" s="17"/>
      <c r="PRA105" s="17"/>
      <c r="PRB105" s="17"/>
      <c r="PRC105" s="17"/>
      <c r="PRD105" s="17"/>
      <c r="PRE105" s="17"/>
      <c r="PRF105" s="17"/>
      <c r="PRG105" s="17"/>
      <c r="PRH105" s="17"/>
      <c r="PRI105" s="17"/>
      <c r="PRJ105" s="17"/>
      <c r="PRK105" s="17"/>
      <c r="PRL105" s="17"/>
      <c r="PRM105" s="17"/>
      <c r="PRN105" s="17"/>
      <c r="PRO105" s="17"/>
      <c r="PRP105" s="17"/>
      <c r="PRQ105" s="17"/>
      <c r="PRR105" s="17"/>
      <c r="PRS105" s="17"/>
      <c r="PRT105" s="17"/>
      <c r="PRU105" s="17"/>
      <c r="PRV105" s="17"/>
      <c r="PRW105" s="17"/>
      <c r="PRX105" s="17"/>
      <c r="PRY105" s="17"/>
      <c r="PRZ105" s="17"/>
      <c r="PSA105" s="17"/>
      <c r="PSB105" s="17"/>
      <c r="PSC105" s="17"/>
      <c r="PSD105" s="17"/>
      <c r="PSE105" s="17"/>
      <c r="PSF105" s="17"/>
      <c r="PSG105" s="17"/>
      <c r="PSH105" s="17"/>
      <c r="PSI105" s="17"/>
      <c r="PSJ105" s="17"/>
      <c r="PSK105" s="17"/>
      <c r="PSL105" s="17"/>
      <c r="PSM105" s="17"/>
      <c r="PSN105" s="17"/>
      <c r="PSO105" s="17"/>
      <c r="PSP105" s="17"/>
      <c r="PSQ105" s="17"/>
      <c r="PSR105" s="17"/>
      <c r="PSS105" s="17"/>
      <c r="PST105" s="17"/>
      <c r="PSU105" s="17"/>
      <c r="PSV105" s="17"/>
      <c r="PSW105" s="17"/>
      <c r="PSX105" s="17"/>
      <c r="PSY105" s="17"/>
      <c r="PSZ105" s="17"/>
      <c r="PTA105" s="17"/>
      <c r="PTB105" s="17"/>
      <c r="PTC105" s="17"/>
      <c r="PTD105" s="17"/>
      <c r="PTE105" s="17"/>
      <c r="PTF105" s="17"/>
      <c r="PTG105" s="17"/>
      <c r="PTH105" s="17"/>
      <c r="PTI105" s="17"/>
      <c r="PTJ105" s="17"/>
      <c r="PTK105" s="17"/>
      <c r="PTL105" s="17"/>
      <c r="PTM105" s="17"/>
      <c r="PTN105" s="17"/>
      <c r="PTO105" s="17"/>
      <c r="PTP105" s="17"/>
      <c r="PTQ105" s="17"/>
      <c r="PTR105" s="17"/>
      <c r="PTS105" s="17"/>
      <c r="PTT105" s="17"/>
      <c r="PTU105" s="17"/>
      <c r="PTV105" s="17"/>
      <c r="PTW105" s="17"/>
      <c r="PTX105" s="17"/>
      <c r="PTY105" s="17"/>
      <c r="PTZ105" s="17"/>
      <c r="PUA105" s="17"/>
      <c r="PUB105" s="17"/>
      <c r="PUC105" s="17"/>
      <c r="PUD105" s="17"/>
      <c r="PUE105" s="17"/>
      <c r="PUF105" s="17"/>
      <c r="PUG105" s="17"/>
      <c r="PUH105" s="17"/>
      <c r="PUI105" s="17"/>
      <c r="PUJ105" s="17"/>
      <c r="PUK105" s="17"/>
      <c r="PUL105" s="17"/>
      <c r="PUM105" s="17"/>
      <c r="PUN105" s="17"/>
      <c r="PUO105" s="17"/>
      <c r="PUP105" s="17"/>
      <c r="PUQ105" s="17"/>
      <c r="PUR105" s="17"/>
      <c r="PUS105" s="17"/>
      <c r="PUT105" s="17"/>
      <c r="PUU105" s="17"/>
      <c r="PUV105" s="17"/>
      <c r="PUW105" s="17"/>
      <c r="PUX105" s="17"/>
      <c r="PUY105" s="17"/>
      <c r="PUZ105" s="17"/>
      <c r="PVA105" s="17"/>
      <c r="PVB105" s="17"/>
      <c r="PVC105" s="17"/>
      <c r="PVD105" s="17"/>
      <c r="PVE105" s="17"/>
      <c r="PVF105" s="17"/>
      <c r="PVG105" s="17"/>
      <c r="PVH105" s="17"/>
      <c r="PVI105" s="17"/>
      <c r="PVJ105" s="17"/>
      <c r="PVK105" s="17"/>
      <c r="PVL105" s="17"/>
      <c r="PVM105" s="17"/>
      <c r="PVN105" s="17"/>
      <c r="PVO105" s="17"/>
      <c r="PVP105" s="17"/>
      <c r="PVQ105" s="17"/>
      <c r="PVR105" s="17"/>
      <c r="PVS105" s="17"/>
      <c r="PVT105" s="17"/>
      <c r="PVU105" s="17"/>
      <c r="PVV105" s="17"/>
      <c r="PVW105" s="17"/>
      <c r="PVX105" s="17"/>
      <c r="PVY105" s="17"/>
      <c r="PVZ105" s="17"/>
      <c r="PWA105" s="17"/>
      <c r="PWB105" s="17"/>
      <c r="PWC105" s="17"/>
      <c r="PWD105" s="17"/>
      <c r="PWE105" s="17"/>
      <c r="PWF105" s="17"/>
      <c r="PWG105" s="17"/>
      <c r="PWH105" s="17"/>
      <c r="PWI105" s="17"/>
      <c r="PWJ105" s="17"/>
      <c r="PWK105" s="17"/>
      <c r="PWL105" s="17"/>
      <c r="PWM105" s="17"/>
      <c r="PWN105" s="17"/>
      <c r="PWO105" s="17"/>
      <c r="PWP105" s="17"/>
      <c r="PWQ105" s="17"/>
      <c r="PWR105" s="17"/>
      <c r="PWS105" s="17"/>
      <c r="PWT105" s="17"/>
      <c r="PWU105" s="17"/>
      <c r="PWV105" s="17"/>
      <c r="PWW105" s="17"/>
      <c r="PWX105" s="17"/>
      <c r="PWY105" s="17"/>
      <c r="PWZ105" s="17"/>
      <c r="PXA105" s="17"/>
      <c r="PXB105" s="17"/>
      <c r="PXC105" s="17"/>
      <c r="PXD105" s="17"/>
      <c r="PXE105" s="17"/>
      <c r="PXF105" s="17"/>
      <c r="PXG105" s="17"/>
      <c r="PXH105" s="17"/>
      <c r="PXI105" s="17"/>
      <c r="PXJ105" s="17"/>
      <c r="PXK105" s="17"/>
      <c r="PXL105" s="17"/>
      <c r="PXM105" s="17"/>
      <c r="PXN105" s="17"/>
      <c r="PXO105" s="17"/>
      <c r="PXP105" s="17"/>
      <c r="PXQ105" s="17"/>
      <c r="PXR105" s="17"/>
      <c r="PXS105" s="17"/>
      <c r="PXT105" s="17"/>
      <c r="PXU105" s="17"/>
      <c r="PXV105" s="17"/>
      <c r="PXW105" s="17"/>
      <c r="PXX105" s="17"/>
      <c r="PXY105" s="17"/>
      <c r="PXZ105" s="17"/>
      <c r="PYA105" s="17"/>
      <c r="PYB105" s="17"/>
      <c r="PYC105" s="17"/>
      <c r="PYD105" s="17"/>
      <c r="PYE105" s="17"/>
      <c r="PYF105" s="17"/>
      <c r="PYG105" s="17"/>
      <c r="PYH105" s="17"/>
      <c r="PYI105" s="17"/>
      <c r="PYJ105" s="17"/>
      <c r="PYK105" s="17"/>
      <c r="PYL105" s="17"/>
      <c r="PYM105" s="17"/>
      <c r="PYN105" s="17"/>
      <c r="PYO105" s="17"/>
      <c r="PYP105" s="17"/>
      <c r="PYQ105" s="17"/>
      <c r="PYR105" s="17"/>
      <c r="PYS105" s="17"/>
      <c r="PYT105" s="17"/>
      <c r="PYU105" s="17"/>
      <c r="PYV105" s="17"/>
      <c r="PYW105" s="17"/>
      <c r="PYX105" s="17"/>
      <c r="PYY105" s="17"/>
      <c r="PYZ105" s="17"/>
      <c r="PZA105" s="17"/>
      <c r="PZB105" s="17"/>
      <c r="PZC105" s="17"/>
      <c r="PZD105" s="17"/>
      <c r="PZE105" s="17"/>
      <c r="PZF105" s="17"/>
      <c r="PZG105" s="17"/>
      <c r="PZH105" s="17"/>
      <c r="PZI105" s="17"/>
      <c r="PZJ105" s="17"/>
      <c r="PZK105" s="17"/>
      <c r="PZL105" s="17"/>
      <c r="PZM105" s="17"/>
      <c r="PZN105" s="17"/>
      <c r="PZO105" s="17"/>
      <c r="PZP105" s="17"/>
      <c r="PZQ105" s="17"/>
      <c r="PZR105" s="17"/>
      <c r="PZS105" s="17"/>
      <c r="PZT105" s="17"/>
      <c r="PZU105" s="17"/>
      <c r="PZV105" s="17"/>
      <c r="PZW105" s="17"/>
      <c r="PZX105" s="17"/>
      <c r="PZY105" s="17"/>
      <c r="PZZ105" s="17"/>
      <c r="QAA105" s="17"/>
      <c r="QAB105" s="17"/>
      <c r="QAC105" s="17"/>
      <c r="QAD105" s="17"/>
      <c r="QAE105" s="17"/>
      <c r="QAF105" s="17"/>
      <c r="QAG105" s="17"/>
      <c r="QAH105" s="17"/>
      <c r="QAI105" s="17"/>
      <c r="QAJ105" s="17"/>
      <c r="QAK105" s="17"/>
      <c r="QAL105" s="17"/>
      <c r="QAM105" s="17"/>
      <c r="QAN105" s="17"/>
      <c r="QAO105" s="17"/>
      <c r="QAP105" s="17"/>
      <c r="QAQ105" s="17"/>
      <c r="QAR105" s="17"/>
      <c r="QAS105" s="17"/>
      <c r="QAT105" s="17"/>
      <c r="QAU105" s="17"/>
      <c r="QAV105" s="17"/>
      <c r="QAW105" s="17"/>
      <c r="QAX105" s="17"/>
      <c r="QAY105" s="17"/>
      <c r="QAZ105" s="17"/>
      <c r="QBA105" s="17"/>
      <c r="QBB105" s="17"/>
      <c r="QBC105" s="17"/>
      <c r="QBD105" s="17"/>
      <c r="QBE105" s="17"/>
      <c r="QBF105" s="17"/>
      <c r="QBG105" s="17"/>
      <c r="QBH105" s="17"/>
      <c r="QBI105" s="17"/>
      <c r="QBJ105" s="17"/>
      <c r="QBK105" s="17"/>
      <c r="QBL105" s="17"/>
      <c r="QBM105" s="17"/>
      <c r="QBN105" s="17"/>
      <c r="QBO105" s="17"/>
      <c r="QBP105" s="17"/>
      <c r="QBQ105" s="17"/>
      <c r="QBR105" s="17"/>
      <c r="QBS105" s="17"/>
      <c r="QBT105" s="17"/>
      <c r="QBU105" s="17"/>
      <c r="QBV105" s="17"/>
      <c r="QBW105" s="17"/>
      <c r="QBX105" s="17"/>
      <c r="QBY105" s="17"/>
      <c r="QBZ105" s="17"/>
      <c r="QCA105" s="17"/>
      <c r="QCB105" s="17"/>
      <c r="QCC105" s="17"/>
      <c r="QCD105" s="17"/>
      <c r="QCE105" s="17"/>
      <c r="QCF105" s="17"/>
      <c r="QCG105" s="17"/>
      <c r="QCH105" s="17"/>
      <c r="QCI105" s="17"/>
      <c r="QCJ105" s="17"/>
      <c r="QCK105" s="17"/>
      <c r="QCL105" s="17"/>
      <c r="QCM105" s="17"/>
      <c r="QCN105" s="17"/>
      <c r="QCO105" s="17"/>
      <c r="QCP105" s="17"/>
      <c r="QCQ105" s="17"/>
      <c r="QCR105" s="17"/>
      <c r="QCS105" s="17"/>
      <c r="QCT105" s="17"/>
      <c r="QCU105" s="17"/>
      <c r="QCV105" s="17"/>
      <c r="QCW105" s="17"/>
      <c r="QCX105" s="17"/>
      <c r="QCY105" s="17"/>
      <c r="QCZ105" s="17"/>
      <c r="QDA105" s="17"/>
      <c r="QDB105" s="17"/>
      <c r="QDC105" s="17"/>
      <c r="QDD105" s="17"/>
      <c r="QDE105" s="17"/>
      <c r="QDF105" s="17"/>
      <c r="QDG105" s="17"/>
      <c r="QDH105" s="17"/>
      <c r="QDI105" s="17"/>
      <c r="QDJ105" s="17"/>
      <c r="QDK105" s="17"/>
      <c r="QDL105" s="17"/>
      <c r="QDM105" s="17"/>
      <c r="QDN105" s="17"/>
      <c r="QDO105" s="17"/>
      <c r="QDP105" s="17"/>
      <c r="QDQ105" s="17"/>
      <c r="QDR105" s="17"/>
      <c r="QDS105" s="17"/>
      <c r="QDT105" s="17"/>
      <c r="QDU105" s="17"/>
      <c r="QDV105" s="17"/>
      <c r="QDW105" s="17"/>
      <c r="QDX105" s="17"/>
      <c r="QDY105" s="17"/>
      <c r="QDZ105" s="17"/>
      <c r="QEA105" s="17"/>
      <c r="QEB105" s="17"/>
      <c r="QEC105" s="17"/>
      <c r="QED105" s="17"/>
      <c r="QEE105" s="17"/>
      <c r="QEF105" s="17"/>
      <c r="QEG105" s="17"/>
      <c r="QEH105" s="17"/>
      <c r="QEI105" s="17"/>
      <c r="QEJ105" s="17"/>
      <c r="QEK105" s="17"/>
      <c r="QEL105" s="17"/>
      <c r="QEM105" s="17"/>
      <c r="QEN105" s="17"/>
      <c r="QEO105" s="17"/>
      <c r="QEP105" s="17"/>
      <c r="QEQ105" s="17"/>
      <c r="QER105" s="17"/>
      <c r="QES105" s="17"/>
      <c r="QET105" s="17"/>
      <c r="QEU105" s="17"/>
      <c r="QEV105" s="17"/>
      <c r="QEW105" s="17"/>
      <c r="QEX105" s="17"/>
      <c r="QEY105" s="17"/>
      <c r="QEZ105" s="17"/>
      <c r="QFA105" s="17"/>
      <c r="QFB105" s="17"/>
      <c r="QFC105" s="17"/>
      <c r="QFD105" s="17"/>
      <c r="QFE105" s="17"/>
      <c r="QFF105" s="17"/>
      <c r="QFG105" s="17"/>
      <c r="QFH105" s="17"/>
      <c r="QFI105" s="17"/>
      <c r="QFJ105" s="17"/>
      <c r="QFK105" s="17"/>
      <c r="QFL105" s="17"/>
      <c r="QFM105" s="17"/>
      <c r="QFN105" s="17"/>
      <c r="QFO105" s="17"/>
      <c r="QFP105" s="17"/>
      <c r="QFQ105" s="17"/>
      <c r="QFR105" s="17"/>
      <c r="QFS105" s="17"/>
      <c r="QFT105" s="17"/>
      <c r="QFU105" s="17"/>
      <c r="QFV105" s="17"/>
      <c r="QFW105" s="17"/>
      <c r="QFX105" s="17"/>
      <c r="QFY105" s="17"/>
      <c r="QFZ105" s="17"/>
      <c r="QGA105" s="17"/>
      <c r="QGB105" s="17"/>
      <c r="QGC105" s="17"/>
      <c r="QGD105" s="17"/>
      <c r="QGE105" s="17"/>
      <c r="QGF105" s="17"/>
      <c r="QGG105" s="17"/>
      <c r="QGH105" s="17"/>
      <c r="QGI105" s="17"/>
      <c r="QGJ105" s="17"/>
      <c r="QGK105" s="17"/>
      <c r="QGL105" s="17"/>
      <c r="QGM105" s="17"/>
      <c r="QGN105" s="17"/>
      <c r="QGO105" s="17"/>
      <c r="QGP105" s="17"/>
      <c r="QGQ105" s="17"/>
      <c r="QGR105" s="17"/>
      <c r="QGS105" s="17"/>
      <c r="QGT105" s="17"/>
      <c r="QGU105" s="17"/>
      <c r="QGV105" s="17"/>
      <c r="QGW105" s="17"/>
      <c r="QGX105" s="17"/>
      <c r="QGY105" s="17"/>
      <c r="QGZ105" s="17"/>
      <c r="QHA105" s="17"/>
      <c r="QHB105" s="17"/>
      <c r="QHC105" s="17"/>
      <c r="QHD105" s="17"/>
      <c r="QHE105" s="17"/>
      <c r="QHF105" s="17"/>
      <c r="QHG105" s="17"/>
      <c r="QHH105" s="17"/>
      <c r="QHI105" s="17"/>
      <c r="QHJ105" s="17"/>
      <c r="QHK105" s="17"/>
      <c r="QHL105" s="17"/>
      <c r="QHM105" s="17"/>
      <c r="QHN105" s="17"/>
      <c r="QHO105" s="17"/>
      <c r="QHP105" s="17"/>
      <c r="QHQ105" s="17"/>
      <c r="QHR105" s="17"/>
      <c r="QHS105" s="17"/>
      <c r="QHT105" s="17"/>
      <c r="QHU105" s="17"/>
      <c r="QHV105" s="17"/>
      <c r="QHW105" s="17"/>
      <c r="QHX105" s="17"/>
      <c r="QHY105" s="17"/>
      <c r="QHZ105" s="17"/>
      <c r="QIA105" s="17"/>
      <c r="QIB105" s="17"/>
      <c r="QIC105" s="17"/>
      <c r="QID105" s="17"/>
      <c r="QIE105" s="17"/>
      <c r="QIF105" s="17"/>
      <c r="QIG105" s="17"/>
      <c r="QIH105" s="17"/>
      <c r="QII105" s="17"/>
      <c r="QIJ105" s="17"/>
      <c r="QIK105" s="17"/>
      <c r="QIL105" s="17"/>
      <c r="QIM105" s="17"/>
      <c r="QIN105" s="17"/>
      <c r="QIO105" s="17"/>
      <c r="QIP105" s="17"/>
      <c r="QIQ105" s="17"/>
      <c r="QIR105" s="17"/>
      <c r="QIS105" s="17"/>
      <c r="QIT105" s="17"/>
      <c r="QIU105" s="17"/>
      <c r="QIV105" s="17"/>
      <c r="QIW105" s="17"/>
      <c r="QIX105" s="17"/>
      <c r="QIY105" s="17"/>
      <c r="QIZ105" s="17"/>
      <c r="QJA105" s="17"/>
      <c r="QJB105" s="17"/>
      <c r="QJC105" s="17"/>
      <c r="QJD105" s="17"/>
      <c r="QJE105" s="17"/>
      <c r="QJF105" s="17"/>
      <c r="QJG105" s="17"/>
      <c r="QJH105" s="17"/>
      <c r="QJI105" s="17"/>
      <c r="QJJ105" s="17"/>
      <c r="QJK105" s="17"/>
      <c r="QJL105" s="17"/>
      <c r="QJM105" s="17"/>
      <c r="QJN105" s="17"/>
      <c r="QJO105" s="17"/>
      <c r="QJP105" s="17"/>
      <c r="QJQ105" s="17"/>
      <c r="QJR105" s="17"/>
      <c r="QJS105" s="17"/>
      <c r="QJT105" s="17"/>
      <c r="QJU105" s="17"/>
      <c r="QJV105" s="17"/>
      <c r="QJW105" s="17"/>
      <c r="QJX105" s="17"/>
      <c r="QJY105" s="17"/>
      <c r="QJZ105" s="17"/>
      <c r="QKA105" s="17"/>
      <c r="QKB105" s="17"/>
      <c r="QKC105" s="17"/>
      <c r="QKD105" s="17"/>
      <c r="QKE105" s="17"/>
      <c r="QKF105" s="17"/>
      <c r="QKG105" s="17"/>
      <c r="QKH105" s="17"/>
      <c r="QKI105" s="17"/>
      <c r="QKJ105" s="17"/>
      <c r="QKK105" s="17"/>
      <c r="QKL105" s="17"/>
      <c r="QKM105" s="17"/>
      <c r="QKN105" s="17"/>
      <c r="QKO105" s="17"/>
      <c r="QKP105" s="17"/>
      <c r="QKQ105" s="17"/>
      <c r="QKR105" s="17"/>
      <c r="QKS105" s="17"/>
      <c r="QKT105" s="17"/>
      <c r="QKU105" s="17"/>
      <c r="QKV105" s="17"/>
      <c r="QKW105" s="17"/>
      <c r="QKX105" s="17"/>
      <c r="QKY105" s="17"/>
      <c r="QKZ105" s="17"/>
      <c r="QLA105" s="17"/>
      <c r="QLB105" s="17"/>
      <c r="QLC105" s="17"/>
      <c r="QLD105" s="17"/>
      <c r="QLE105" s="17"/>
      <c r="QLF105" s="17"/>
      <c r="QLG105" s="17"/>
      <c r="QLH105" s="17"/>
      <c r="QLI105" s="17"/>
      <c r="QLJ105" s="17"/>
      <c r="QLK105" s="17"/>
      <c r="QLL105" s="17"/>
      <c r="QLM105" s="17"/>
      <c r="QLN105" s="17"/>
      <c r="QLO105" s="17"/>
      <c r="QLP105" s="17"/>
      <c r="QLQ105" s="17"/>
      <c r="QLR105" s="17"/>
      <c r="QLS105" s="17"/>
      <c r="QLT105" s="17"/>
      <c r="QLU105" s="17"/>
      <c r="QLV105" s="17"/>
      <c r="QLW105" s="17"/>
      <c r="QLX105" s="17"/>
      <c r="QLY105" s="17"/>
      <c r="QLZ105" s="17"/>
      <c r="QMA105" s="17"/>
      <c r="QMB105" s="17"/>
      <c r="QMC105" s="17"/>
      <c r="QMD105" s="17"/>
      <c r="QME105" s="17"/>
      <c r="QMF105" s="17"/>
      <c r="QMG105" s="17"/>
      <c r="QMH105" s="17"/>
      <c r="QMI105" s="17"/>
      <c r="QMJ105" s="17"/>
      <c r="QMK105" s="17"/>
      <c r="QML105" s="17"/>
      <c r="QMM105" s="17"/>
      <c r="QMN105" s="17"/>
      <c r="QMO105" s="17"/>
      <c r="QMP105" s="17"/>
      <c r="QMQ105" s="17"/>
      <c r="QMR105" s="17"/>
      <c r="QMS105" s="17"/>
      <c r="QMT105" s="17"/>
      <c r="QMU105" s="17"/>
      <c r="QMV105" s="17"/>
      <c r="QMW105" s="17"/>
      <c r="QMX105" s="17"/>
      <c r="QMY105" s="17"/>
      <c r="QMZ105" s="17"/>
      <c r="QNA105" s="17"/>
      <c r="QNB105" s="17"/>
      <c r="QNC105" s="17"/>
      <c r="QND105" s="17"/>
      <c r="QNE105" s="17"/>
      <c r="QNF105" s="17"/>
      <c r="QNG105" s="17"/>
      <c r="QNH105" s="17"/>
      <c r="QNI105" s="17"/>
      <c r="QNJ105" s="17"/>
      <c r="QNK105" s="17"/>
      <c r="QNL105" s="17"/>
      <c r="QNM105" s="17"/>
      <c r="QNN105" s="17"/>
      <c r="QNO105" s="17"/>
      <c r="QNP105" s="17"/>
      <c r="QNQ105" s="17"/>
      <c r="QNR105" s="17"/>
      <c r="QNS105" s="17"/>
      <c r="QNT105" s="17"/>
      <c r="QNU105" s="17"/>
      <c r="QNV105" s="17"/>
      <c r="QNW105" s="17"/>
      <c r="QNX105" s="17"/>
      <c r="QNY105" s="17"/>
      <c r="QNZ105" s="17"/>
      <c r="QOA105" s="17"/>
      <c r="QOB105" s="17"/>
      <c r="QOC105" s="17"/>
      <c r="QOD105" s="17"/>
      <c r="QOE105" s="17"/>
      <c r="QOF105" s="17"/>
      <c r="QOG105" s="17"/>
      <c r="QOH105" s="17"/>
      <c r="QOI105" s="17"/>
      <c r="QOJ105" s="17"/>
      <c r="QOK105" s="17"/>
      <c r="QOL105" s="17"/>
      <c r="QOM105" s="17"/>
      <c r="QON105" s="17"/>
      <c r="QOO105" s="17"/>
      <c r="QOP105" s="17"/>
      <c r="QOQ105" s="17"/>
      <c r="QOR105" s="17"/>
      <c r="QOS105" s="17"/>
      <c r="QOT105" s="17"/>
      <c r="QOU105" s="17"/>
      <c r="QOV105" s="17"/>
      <c r="QOW105" s="17"/>
      <c r="QOX105" s="17"/>
      <c r="QOY105" s="17"/>
      <c r="QOZ105" s="17"/>
      <c r="QPA105" s="17"/>
      <c r="QPB105" s="17"/>
      <c r="QPC105" s="17"/>
      <c r="QPD105" s="17"/>
      <c r="QPE105" s="17"/>
      <c r="QPF105" s="17"/>
      <c r="QPG105" s="17"/>
      <c r="QPH105" s="17"/>
      <c r="QPI105" s="17"/>
      <c r="QPJ105" s="17"/>
      <c r="QPK105" s="17"/>
      <c r="QPL105" s="17"/>
      <c r="QPM105" s="17"/>
      <c r="QPN105" s="17"/>
      <c r="QPO105" s="17"/>
      <c r="QPP105" s="17"/>
      <c r="QPQ105" s="17"/>
      <c r="QPR105" s="17"/>
      <c r="QPS105" s="17"/>
      <c r="QPT105" s="17"/>
      <c r="QPU105" s="17"/>
      <c r="QPV105" s="17"/>
      <c r="QPW105" s="17"/>
      <c r="QPX105" s="17"/>
      <c r="QPY105" s="17"/>
      <c r="QPZ105" s="17"/>
      <c r="QQA105" s="17"/>
      <c r="QQB105" s="17"/>
      <c r="QQC105" s="17"/>
      <c r="QQD105" s="17"/>
      <c r="QQE105" s="17"/>
      <c r="QQF105" s="17"/>
      <c r="QQG105" s="17"/>
      <c r="QQH105" s="17"/>
      <c r="QQI105" s="17"/>
      <c r="QQJ105" s="17"/>
      <c r="QQK105" s="17"/>
      <c r="QQL105" s="17"/>
      <c r="QQM105" s="17"/>
      <c r="QQN105" s="17"/>
      <c r="QQO105" s="17"/>
      <c r="QQP105" s="17"/>
      <c r="QQQ105" s="17"/>
      <c r="QQR105" s="17"/>
      <c r="QQS105" s="17"/>
      <c r="QQT105" s="17"/>
      <c r="QQU105" s="17"/>
      <c r="QQV105" s="17"/>
      <c r="QQW105" s="17"/>
      <c r="QQX105" s="17"/>
      <c r="QQY105" s="17"/>
      <c r="QQZ105" s="17"/>
      <c r="QRA105" s="17"/>
      <c r="QRB105" s="17"/>
      <c r="QRC105" s="17"/>
      <c r="QRD105" s="17"/>
      <c r="QRE105" s="17"/>
      <c r="QRF105" s="17"/>
      <c r="QRG105" s="17"/>
      <c r="QRH105" s="17"/>
      <c r="QRI105" s="17"/>
      <c r="QRJ105" s="17"/>
      <c r="QRK105" s="17"/>
      <c r="QRL105" s="17"/>
      <c r="QRM105" s="17"/>
      <c r="QRN105" s="17"/>
      <c r="QRO105" s="17"/>
      <c r="QRP105" s="17"/>
      <c r="QRQ105" s="17"/>
      <c r="QRR105" s="17"/>
      <c r="QRS105" s="17"/>
      <c r="QRT105" s="17"/>
      <c r="QRU105" s="17"/>
      <c r="QRV105" s="17"/>
      <c r="QRW105" s="17"/>
      <c r="QRX105" s="17"/>
      <c r="QRY105" s="17"/>
      <c r="QRZ105" s="17"/>
      <c r="QSA105" s="17"/>
      <c r="QSB105" s="17"/>
      <c r="QSC105" s="17"/>
      <c r="QSD105" s="17"/>
      <c r="QSE105" s="17"/>
      <c r="QSF105" s="17"/>
      <c r="QSG105" s="17"/>
      <c r="QSH105" s="17"/>
      <c r="QSI105" s="17"/>
      <c r="QSJ105" s="17"/>
      <c r="QSK105" s="17"/>
      <c r="QSL105" s="17"/>
      <c r="QSM105" s="17"/>
      <c r="QSN105" s="17"/>
      <c r="QSO105" s="17"/>
      <c r="QSP105" s="17"/>
      <c r="QSQ105" s="17"/>
      <c r="QSR105" s="17"/>
      <c r="QSS105" s="17"/>
      <c r="QST105" s="17"/>
      <c r="QSU105" s="17"/>
      <c r="QSV105" s="17"/>
      <c r="QSW105" s="17"/>
      <c r="QSX105" s="17"/>
      <c r="QSY105" s="17"/>
      <c r="QSZ105" s="17"/>
      <c r="QTA105" s="17"/>
      <c r="QTB105" s="17"/>
      <c r="QTC105" s="17"/>
      <c r="QTD105" s="17"/>
      <c r="QTE105" s="17"/>
      <c r="QTF105" s="17"/>
      <c r="QTG105" s="17"/>
      <c r="QTH105" s="17"/>
      <c r="QTI105" s="17"/>
      <c r="QTJ105" s="17"/>
      <c r="QTK105" s="17"/>
      <c r="QTL105" s="17"/>
      <c r="QTM105" s="17"/>
      <c r="QTN105" s="17"/>
      <c r="QTO105" s="17"/>
      <c r="QTP105" s="17"/>
      <c r="QTQ105" s="17"/>
      <c r="QTR105" s="17"/>
      <c r="QTS105" s="17"/>
      <c r="QTT105" s="17"/>
      <c r="QTU105" s="17"/>
      <c r="QTV105" s="17"/>
      <c r="QTW105" s="17"/>
      <c r="QTX105" s="17"/>
      <c r="QTY105" s="17"/>
      <c r="QTZ105" s="17"/>
      <c r="QUA105" s="17"/>
      <c r="QUB105" s="17"/>
      <c r="QUC105" s="17"/>
      <c r="QUD105" s="17"/>
      <c r="QUE105" s="17"/>
      <c r="QUF105" s="17"/>
      <c r="QUG105" s="17"/>
      <c r="QUH105" s="17"/>
      <c r="QUI105" s="17"/>
      <c r="QUJ105" s="17"/>
      <c r="QUK105" s="17"/>
      <c r="QUL105" s="17"/>
      <c r="QUM105" s="17"/>
      <c r="QUN105" s="17"/>
      <c r="QUO105" s="17"/>
      <c r="QUP105" s="17"/>
      <c r="QUQ105" s="17"/>
      <c r="QUR105" s="17"/>
      <c r="QUS105" s="17"/>
      <c r="QUT105" s="17"/>
      <c r="QUU105" s="17"/>
      <c r="QUV105" s="17"/>
      <c r="QUW105" s="17"/>
      <c r="QUX105" s="17"/>
      <c r="QUY105" s="17"/>
      <c r="QUZ105" s="17"/>
      <c r="QVA105" s="17"/>
      <c r="QVB105" s="17"/>
      <c r="QVC105" s="17"/>
      <c r="QVD105" s="17"/>
      <c r="QVE105" s="17"/>
      <c r="QVF105" s="17"/>
      <c r="QVG105" s="17"/>
      <c r="QVH105" s="17"/>
      <c r="QVI105" s="17"/>
      <c r="QVJ105" s="17"/>
      <c r="QVK105" s="17"/>
      <c r="QVL105" s="17"/>
      <c r="QVM105" s="17"/>
      <c r="QVN105" s="17"/>
      <c r="QVO105" s="17"/>
      <c r="QVP105" s="17"/>
      <c r="QVQ105" s="17"/>
      <c r="QVR105" s="17"/>
      <c r="QVS105" s="17"/>
      <c r="QVT105" s="17"/>
      <c r="QVU105" s="17"/>
      <c r="QVV105" s="17"/>
      <c r="QVW105" s="17"/>
      <c r="QVX105" s="17"/>
      <c r="QVY105" s="17"/>
      <c r="QVZ105" s="17"/>
      <c r="QWA105" s="17"/>
      <c r="QWB105" s="17"/>
      <c r="QWC105" s="17"/>
      <c r="QWD105" s="17"/>
      <c r="QWE105" s="17"/>
      <c r="QWF105" s="17"/>
      <c r="QWG105" s="17"/>
      <c r="QWH105" s="17"/>
      <c r="QWI105" s="17"/>
      <c r="QWJ105" s="17"/>
      <c r="QWK105" s="17"/>
      <c r="QWL105" s="17"/>
      <c r="QWM105" s="17"/>
      <c r="QWN105" s="17"/>
      <c r="QWO105" s="17"/>
      <c r="QWP105" s="17"/>
      <c r="QWQ105" s="17"/>
      <c r="QWR105" s="17"/>
      <c r="QWS105" s="17"/>
      <c r="QWT105" s="17"/>
      <c r="QWU105" s="17"/>
      <c r="QWV105" s="17"/>
      <c r="QWW105" s="17"/>
      <c r="QWX105" s="17"/>
      <c r="QWY105" s="17"/>
      <c r="QWZ105" s="17"/>
      <c r="QXA105" s="17"/>
      <c r="QXB105" s="17"/>
      <c r="QXC105" s="17"/>
      <c r="QXD105" s="17"/>
      <c r="QXE105" s="17"/>
      <c r="QXF105" s="17"/>
      <c r="QXG105" s="17"/>
      <c r="QXH105" s="17"/>
      <c r="QXI105" s="17"/>
      <c r="QXJ105" s="17"/>
      <c r="QXK105" s="17"/>
      <c r="QXL105" s="17"/>
      <c r="QXM105" s="17"/>
      <c r="QXN105" s="17"/>
      <c r="QXO105" s="17"/>
      <c r="QXP105" s="17"/>
      <c r="QXQ105" s="17"/>
      <c r="QXR105" s="17"/>
      <c r="QXS105" s="17"/>
      <c r="QXT105" s="17"/>
      <c r="QXU105" s="17"/>
      <c r="QXV105" s="17"/>
      <c r="QXW105" s="17"/>
      <c r="QXX105" s="17"/>
      <c r="QXY105" s="17"/>
      <c r="QXZ105" s="17"/>
      <c r="QYA105" s="17"/>
      <c r="QYB105" s="17"/>
      <c r="QYC105" s="17"/>
      <c r="QYD105" s="17"/>
      <c r="QYE105" s="17"/>
      <c r="QYF105" s="17"/>
      <c r="QYG105" s="17"/>
      <c r="QYH105" s="17"/>
      <c r="QYI105" s="17"/>
      <c r="QYJ105" s="17"/>
      <c r="QYK105" s="17"/>
      <c r="QYL105" s="17"/>
      <c r="QYM105" s="17"/>
      <c r="QYN105" s="17"/>
      <c r="QYO105" s="17"/>
      <c r="QYP105" s="17"/>
      <c r="QYQ105" s="17"/>
      <c r="QYR105" s="17"/>
      <c r="QYS105" s="17"/>
      <c r="QYT105" s="17"/>
      <c r="QYU105" s="17"/>
      <c r="QYV105" s="17"/>
      <c r="QYW105" s="17"/>
      <c r="QYX105" s="17"/>
      <c r="QYY105" s="17"/>
      <c r="QYZ105" s="17"/>
      <c r="QZA105" s="17"/>
      <c r="QZB105" s="17"/>
      <c r="QZC105" s="17"/>
      <c r="QZD105" s="17"/>
      <c r="QZE105" s="17"/>
      <c r="QZF105" s="17"/>
      <c r="QZG105" s="17"/>
      <c r="QZH105" s="17"/>
      <c r="QZI105" s="17"/>
      <c r="QZJ105" s="17"/>
      <c r="QZK105" s="17"/>
      <c r="QZL105" s="17"/>
      <c r="QZM105" s="17"/>
      <c r="QZN105" s="17"/>
      <c r="QZO105" s="17"/>
      <c r="QZP105" s="17"/>
      <c r="QZQ105" s="17"/>
      <c r="QZR105" s="17"/>
      <c r="QZS105" s="17"/>
      <c r="QZT105" s="17"/>
      <c r="QZU105" s="17"/>
      <c r="QZV105" s="17"/>
      <c r="QZW105" s="17"/>
      <c r="QZX105" s="17"/>
      <c r="QZY105" s="17"/>
      <c r="QZZ105" s="17"/>
      <c r="RAA105" s="17"/>
      <c r="RAB105" s="17"/>
      <c r="RAC105" s="17"/>
      <c r="RAD105" s="17"/>
      <c r="RAE105" s="17"/>
      <c r="RAF105" s="17"/>
      <c r="RAG105" s="17"/>
      <c r="RAH105" s="17"/>
      <c r="RAI105" s="17"/>
      <c r="RAJ105" s="17"/>
      <c r="RAK105" s="17"/>
      <c r="RAL105" s="17"/>
      <c r="RAM105" s="17"/>
      <c r="RAN105" s="17"/>
      <c r="RAO105" s="17"/>
      <c r="RAP105" s="17"/>
      <c r="RAQ105" s="17"/>
      <c r="RAR105" s="17"/>
      <c r="RAS105" s="17"/>
      <c r="RAT105" s="17"/>
      <c r="RAU105" s="17"/>
      <c r="RAV105" s="17"/>
      <c r="RAW105" s="17"/>
      <c r="RAX105" s="17"/>
      <c r="RAY105" s="17"/>
      <c r="RAZ105" s="17"/>
      <c r="RBA105" s="17"/>
      <c r="RBB105" s="17"/>
      <c r="RBC105" s="17"/>
      <c r="RBD105" s="17"/>
      <c r="RBE105" s="17"/>
      <c r="RBF105" s="17"/>
      <c r="RBG105" s="17"/>
      <c r="RBH105" s="17"/>
      <c r="RBI105" s="17"/>
      <c r="RBJ105" s="17"/>
      <c r="RBK105" s="17"/>
      <c r="RBL105" s="17"/>
      <c r="RBM105" s="17"/>
      <c r="RBN105" s="17"/>
      <c r="RBO105" s="17"/>
      <c r="RBP105" s="17"/>
      <c r="RBQ105" s="17"/>
      <c r="RBR105" s="17"/>
      <c r="RBS105" s="17"/>
      <c r="RBT105" s="17"/>
      <c r="RBU105" s="17"/>
      <c r="RBV105" s="17"/>
      <c r="RBW105" s="17"/>
      <c r="RBX105" s="17"/>
      <c r="RBY105" s="17"/>
      <c r="RBZ105" s="17"/>
      <c r="RCA105" s="17"/>
      <c r="RCB105" s="17"/>
      <c r="RCC105" s="17"/>
      <c r="RCD105" s="17"/>
      <c r="RCE105" s="17"/>
      <c r="RCF105" s="17"/>
      <c r="RCG105" s="17"/>
      <c r="RCH105" s="17"/>
      <c r="RCI105" s="17"/>
      <c r="RCJ105" s="17"/>
      <c r="RCK105" s="17"/>
      <c r="RCL105" s="17"/>
      <c r="RCM105" s="17"/>
      <c r="RCN105" s="17"/>
      <c r="RCO105" s="17"/>
      <c r="RCP105" s="17"/>
      <c r="RCQ105" s="17"/>
      <c r="RCR105" s="17"/>
      <c r="RCS105" s="17"/>
      <c r="RCT105" s="17"/>
      <c r="RCU105" s="17"/>
      <c r="RCV105" s="17"/>
      <c r="RCW105" s="17"/>
      <c r="RCX105" s="17"/>
      <c r="RCY105" s="17"/>
      <c r="RCZ105" s="17"/>
      <c r="RDA105" s="17"/>
      <c r="RDB105" s="17"/>
      <c r="RDC105" s="17"/>
      <c r="RDD105" s="17"/>
      <c r="RDE105" s="17"/>
      <c r="RDF105" s="17"/>
      <c r="RDG105" s="17"/>
      <c r="RDH105" s="17"/>
      <c r="RDI105" s="17"/>
      <c r="RDJ105" s="17"/>
      <c r="RDK105" s="17"/>
      <c r="RDL105" s="17"/>
      <c r="RDM105" s="17"/>
      <c r="RDN105" s="17"/>
      <c r="RDO105" s="17"/>
      <c r="RDP105" s="17"/>
      <c r="RDQ105" s="17"/>
      <c r="RDR105" s="17"/>
      <c r="RDS105" s="17"/>
      <c r="RDT105" s="17"/>
      <c r="RDU105" s="17"/>
      <c r="RDV105" s="17"/>
      <c r="RDW105" s="17"/>
      <c r="RDX105" s="17"/>
      <c r="RDY105" s="17"/>
      <c r="RDZ105" s="17"/>
      <c r="REA105" s="17"/>
      <c r="REB105" s="17"/>
      <c r="REC105" s="17"/>
      <c r="RED105" s="17"/>
      <c r="REE105" s="17"/>
      <c r="REF105" s="17"/>
      <c r="REG105" s="17"/>
      <c r="REH105" s="17"/>
      <c r="REI105" s="17"/>
      <c r="REJ105" s="17"/>
      <c r="REK105" s="17"/>
      <c r="REL105" s="17"/>
      <c r="REM105" s="17"/>
      <c r="REN105" s="17"/>
      <c r="REO105" s="17"/>
      <c r="REP105" s="17"/>
      <c r="REQ105" s="17"/>
      <c r="RER105" s="17"/>
      <c r="RES105" s="17"/>
      <c r="RET105" s="17"/>
      <c r="REU105" s="17"/>
      <c r="REV105" s="17"/>
      <c r="REW105" s="17"/>
      <c r="REX105" s="17"/>
      <c r="REY105" s="17"/>
      <c r="REZ105" s="17"/>
      <c r="RFA105" s="17"/>
      <c r="RFB105" s="17"/>
      <c r="RFC105" s="17"/>
      <c r="RFD105" s="17"/>
      <c r="RFE105" s="17"/>
      <c r="RFF105" s="17"/>
      <c r="RFG105" s="17"/>
      <c r="RFH105" s="17"/>
      <c r="RFI105" s="17"/>
      <c r="RFJ105" s="17"/>
      <c r="RFK105" s="17"/>
      <c r="RFL105" s="17"/>
      <c r="RFM105" s="17"/>
      <c r="RFN105" s="17"/>
      <c r="RFO105" s="17"/>
      <c r="RFP105" s="17"/>
      <c r="RFQ105" s="17"/>
      <c r="RFR105" s="17"/>
      <c r="RFS105" s="17"/>
      <c r="RFT105" s="17"/>
      <c r="RFU105" s="17"/>
      <c r="RFV105" s="17"/>
      <c r="RFW105" s="17"/>
      <c r="RFX105" s="17"/>
      <c r="RFY105" s="17"/>
      <c r="RFZ105" s="17"/>
      <c r="RGA105" s="17"/>
      <c r="RGB105" s="17"/>
      <c r="RGC105" s="17"/>
      <c r="RGD105" s="17"/>
      <c r="RGE105" s="17"/>
      <c r="RGF105" s="17"/>
      <c r="RGG105" s="17"/>
      <c r="RGH105" s="17"/>
      <c r="RGI105" s="17"/>
      <c r="RGJ105" s="17"/>
      <c r="RGK105" s="17"/>
      <c r="RGL105" s="17"/>
      <c r="RGM105" s="17"/>
      <c r="RGN105" s="17"/>
      <c r="RGO105" s="17"/>
      <c r="RGP105" s="17"/>
      <c r="RGQ105" s="17"/>
      <c r="RGR105" s="17"/>
      <c r="RGS105" s="17"/>
      <c r="RGT105" s="17"/>
      <c r="RGU105" s="17"/>
      <c r="RGV105" s="17"/>
      <c r="RGW105" s="17"/>
      <c r="RGX105" s="17"/>
      <c r="RGY105" s="17"/>
      <c r="RGZ105" s="17"/>
      <c r="RHA105" s="17"/>
      <c r="RHB105" s="17"/>
      <c r="RHC105" s="17"/>
      <c r="RHD105" s="17"/>
      <c r="RHE105" s="17"/>
      <c r="RHF105" s="17"/>
      <c r="RHG105" s="17"/>
      <c r="RHH105" s="17"/>
      <c r="RHI105" s="17"/>
      <c r="RHJ105" s="17"/>
      <c r="RHK105" s="17"/>
      <c r="RHL105" s="17"/>
      <c r="RHM105" s="17"/>
      <c r="RHN105" s="17"/>
      <c r="RHO105" s="17"/>
      <c r="RHP105" s="17"/>
      <c r="RHQ105" s="17"/>
      <c r="RHR105" s="17"/>
      <c r="RHS105" s="17"/>
      <c r="RHT105" s="17"/>
      <c r="RHU105" s="17"/>
      <c r="RHV105" s="17"/>
      <c r="RHW105" s="17"/>
      <c r="RHX105" s="17"/>
      <c r="RHY105" s="17"/>
      <c r="RHZ105" s="17"/>
      <c r="RIA105" s="17"/>
      <c r="RIB105" s="17"/>
      <c r="RIC105" s="17"/>
      <c r="RID105" s="17"/>
      <c r="RIE105" s="17"/>
      <c r="RIF105" s="17"/>
      <c r="RIG105" s="17"/>
      <c r="RIH105" s="17"/>
      <c r="RII105" s="17"/>
      <c r="RIJ105" s="17"/>
      <c r="RIK105" s="17"/>
      <c r="RIL105" s="17"/>
      <c r="RIM105" s="17"/>
      <c r="RIN105" s="17"/>
      <c r="RIO105" s="17"/>
      <c r="RIP105" s="17"/>
      <c r="RIQ105" s="17"/>
      <c r="RIR105" s="17"/>
      <c r="RIS105" s="17"/>
      <c r="RIT105" s="17"/>
      <c r="RIU105" s="17"/>
      <c r="RIV105" s="17"/>
      <c r="RIW105" s="17"/>
      <c r="RIX105" s="17"/>
      <c r="RIY105" s="17"/>
      <c r="RIZ105" s="17"/>
      <c r="RJA105" s="17"/>
      <c r="RJB105" s="17"/>
      <c r="RJC105" s="17"/>
      <c r="RJD105" s="17"/>
      <c r="RJE105" s="17"/>
      <c r="RJF105" s="17"/>
      <c r="RJG105" s="17"/>
      <c r="RJH105" s="17"/>
      <c r="RJI105" s="17"/>
      <c r="RJJ105" s="17"/>
      <c r="RJK105" s="17"/>
      <c r="RJL105" s="17"/>
      <c r="RJM105" s="17"/>
      <c r="RJN105" s="17"/>
      <c r="RJO105" s="17"/>
      <c r="RJP105" s="17"/>
      <c r="RJQ105" s="17"/>
      <c r="RJR105" s="17"/>
      <c r="RJS105" s="17"/>
      <c r="RJT105" s="17"/>
      <c r="RJU105" s="17"/>
      <c r="RJV105" s="17"/>
      <c r="RJW105" s="17"/>
      <c r="RJX105" s="17"/>
      <c r="RJY105" s="17"/>
      <c r="RJZ105" s="17"/>
      <c r="RKA105" s="17"/>
      <c r="RKB105" s="17"/>
      <c r="RKC105" s="17"/>
      <c r="RKD105" s="17"/>
      <c r="RKE105" s="17"/>
      <c r="RKF105" s="17"/>
      <c r="RKG105" s="17"/>
      <c r="RKH105" s="17"/>
      <c r="RKI105" s="17"/>
      <c r="RKJ105" s="17"/>
      <c r="RKK105" s="17"/>
      <c r="RKL105" s="17"/>
      <c r="RKM105" s="17"/>
      <c r="RKN105" s="17"/>
      <c r="RKO105" s="17"/>
      <c r="RKP105" s="17"/>
      <c r="RKQ105" s="17"/>
      <c r="RKR105" s="17"/>
      <c r="RKS105" s="17"/>
      <c r="RKT105" s="17"/>
      <c r="RKU105" s="17"/>
      <c r="RKV105" s="17"/>
      <c r="RKW105" s="17"/>
      <c r="RKX105" s="17"/>
      <c r="RKY105" s="17"/>
      <c r="RKZ105" s="17"/>
      <c r="RLA105" s="17"/>
      <c r="RLB105" s="17"/>
      <c r="RLC105" s="17"/>
      <c r="RLD105" s="17"/>
      <c r="RLE105" s="17"/>
      <c r="RLF105" s="17"/>
      <c r="RLG105" s="17"/>
      <c r="RLH105" s="17"/>
      <c r="RLI105" s="17"/>
      <c r="RLJ105" s="17"/>
      <c r="RLK105" s="17"/>
      <c r="RLL105" s="17"/>
      <c r="RLM105" s="17"/>
      <c r="RLN105" s="17"/>
      <c r="RLO105" s="17"/>
      <c r="RLP105" s="17"/>
      <c r="RLQ105" s="17"/>
      <c r="RLR105" s="17"/>
      <c r="RLS105" s="17"/>
      <c r="RLT105" s="17"/>
      <c r="RLU105" s="17"/>
      <c r="RLV105" s="17"/>
      <c r="RLW105" s="17"/>
      <c r="RLX105" s="17"/>
      <c r="RLY105" s="17"/>
      <c r="RLZ105" s="17"/>
      <c r="RMA105" s="17"/>
      <c r="RMB105" s="17"/>
      <c r="RMC105" s="17"/>
      <c r="RMD105" s="17"/>
      <c r="RME105" s="17"/>
      <c r="RMF105" s="17"/>
      <c r="RMG105" s="17"/>
      <c r="RMH105" s="17"/>
      <c r="RMI105" s="17"/>
      <c r="RMJ105" s="17"/>
      <c r="RMK105" s="17"/>
      <c r="RML105" s="17"/>
      <c r="RMM105" s="17"/>
      <c r="RMN105" s="17"/>
      <c r="RMO105" s="17"/>
      <c r="RMP105" s="17"/>
      <c r="RMQ105" s="17"/>
      <c r="RMR105" s="17"/>
      <c r="RMS105" s="17"/>
      <c r="RMT105" s="17"/>
      <c r="RMU105" s="17"/>
      <c r="RMV105" s="17"/>
      <c r="RMW105" s="17"/>
      <c r="RMX105" s="17"/>
      <c r="RMY105" s="17"/>
      <c r="RMZ105" s="17"/>
      <c r="RNA105" s="17"/>
      <c r="RNB105" s="17"/>
      <c r="RNC105" s="17"/>
      <c r="RND105" s="17"/>
      <c r="RNE105" s="17"/>
      <c r="RNF105" s="17"/>
      <c r="RNG105" s="17"/>
      <c r="RNH105" s="17"/>
      <c r="RNI105" s="17"/>
      <c r="RNJ105" s="17"/>
      <c r="RNK105" s="17"/>
      <c r="RNL105" s="17"/>
      <c r="RNM105" s="17"/>
      <c r="RNN105" s="17"/>
      <c r="RNO105" s="17"/>
      <c r="RNP105" s="17"/>
      <c r="RNQ105" s="17"/>
      <c r="RNR105" s="17"/>
      <c r="RNS105" s="17"/>
      <c r="RNT105" s="17"/>
      <c r="RNU105" s="17"/>
      <c r="RNV105" s="17"/>
      <c r="RNW105" s="17"/>
      <c r="RNX105" s="17"/>
      <c r="RNY105" s="17"/>
      <c r="RNZ105" s="17"/>
      <c r="ROA105" s="17"/>
      <c r="ROB105" s="17"/>
      <c r="ROC105" s="17"/>
      <c r="ROD105" s="17"/>
      <c r="ROE105" s="17"/>
      <c r="ROF105" s="17"/>
      <c r="ROG105" s="17"/>
      <c r="ROH105" s="17"/>
      <c r="ROI105" s="17"/>
      <c r="ROJ105" s="17"/>
      <c r="ROK105" s="17"/>
      <c r="ROL105" s="17"/>
      <c r="ROM105" s="17"/>
      <c r="RON105" s="17"/>
      <c r="ROO105" s="17"/>
      <c r="ROP105" s="17"/>
      <c r="ROQ105" s="17"/>
      <c r="ROR105" s="17"/>
      <c r="ROS105" s="17"/>
      <c r="ROT105" s="17"/>
      <c r="ROU105" s="17"/>
      <c r="ROV105" s="17"/>
      <c r="ROW105" s="17"/>
      <c r="ROX105" s="17"/>
      <c r="ROY105" s="17"/>
      <c r="ROZ105" s="17"/>
      <c r="RPA105" s="17"/>
      <c r="RPB105" s="17"/>
      <c r="RPC105" s="17"/>
      <c r="RPD105" s="17"/>
      <c r="RPE105" s="17"/>
      <c r="RPF105" s="17"/>
      <c r="RPG105" s="17"/>
      <c r="RPH105" s="17"/>
      <c r="RPI105" s="17"/>
      <c r="RPJ105" s="17"/>
      <c r="RPK105" s="17"/>
      <c r="RPL105" s="17"/>
      <c r="RPM105" s="17"/>
      <c r="RPN105" s="17"/>
      <c r="RPO105" s="17"/>
      <c r="RPP105" s="17"/>
      <c r="RPQ105" s="17"/>
      <c r="RPR105" s="17"/>
      <c r="RPS105" s="17"/>
      <c r="RPT105" s="17"/>
      <c r="RPU105" s="17"/>
      <c r="RPV105" s="17"/>
      <c r="RPW105" s="17"/>
      <c r="RPX105" s="17"/>
      <c r="RPY105" s="17"/>
      <c r="RPZ105" s="17"/>
      <c r="RQA105" s="17"/>
      <c r="RQB105" s="17"/>
      <c r="RQC105" s="17"/>
      <c r="RQD105" s="17"/>
      <c r="RQE105" s="17"/>
      <c r="RQF105" s="17"/>
      <c r="RQG105" s="17"/>
      <c r="RQH105" s="17"/>
      <c r="RQI105" s="17"/>
      <c r="RQJ105" s="17"/>
      <c r="RQK105" s="17"/>
      <c r="RQL105" s="17"/>
      <c r="RQM105" s="17"/>
      <c r="RQN105" s="17"/>
      <c r="RQO105" s="17"/>
      <c r="RQP105" s="17"/>
      <c r="RQQ105" s="17"/>
      <c r="RQR105" s="17"/>
      <c r="RQS105" s="17"/>
      <c r="RQT105" s="17"/>
      <c r="RQU105" s="17"/>
      <c r="RQV105" s="17"/>
      <c r="RQW105" s="17"/>
      <c r="RQX105" s="17"/>
      <c r="RQY105" s="17"/>
      <c r="RQZ105" s="17"/>
      <c r="RRA105" s="17"/>
      <c r="RRB105" s="17"/>
      <c r="RRC105" s="17"/>
      <c r="RRD105" s="17"/>
      <c r="RRE105" s="17"/>
      <c r="RRF105" s="17"/>
      <c r="RRG105" s="17"/>
      <c r="RRH105" s="17"/>
      <c r="RRI105" s="17"/>
      <c r="RRJ105" s="17"/>
      <c r="RRK105" s="17"/>
      <c r="RRL105" s="17"/>
      <c r="RRM105" s="17"/>
      <c r="RRN105" s="17"/>
      <c r="RRO105" s="17"/>
      <c r="RRP105" s="17"/>
      <c r="RRQ105" s="17"/>
      <c r="RRR105" s="17"/>
      <c r="RRS105" s="17"/>
      <c r="RRT105" s="17"/>
      <c r="RRU105" s="17"/>
      <c r="RRV105" s="17"/>
      <c r="RRW105" s="17"/>
      <c r="RRX105" s="17"/>
      <c r="RRY105" s="17"/>
      <c r="RRZ105" s="17"/>
      <c r="RSA105" s="17"/>
      <c r="RSB105" s="17"/>
      <c r="RSC105" s="17"/>
      <c r="RSD105" s="17"/>
      <c r="RSE105" s="17"/>
      <c r="RSF105" s="17"/>
      <c r="RSG105" s="17"/>
      <c r="RSH105" s="17"/>
      <c r="RSI105" s="17"/>
      <c r="RSJ105" s="17"/>
      <c r="RSK105" s="17"/>
      <c r="RSL105" s="17"/>
      <c r="RSM105" s="17"/>
      <c r="RSN105" s="17"/>
      <c r="RSO105" s="17"/>
      <c r="RSP105" s="17"/>
      <c r="RSQ105" s="17"/>
      <c r="RSR105" s="17"/>
      <c r="RSS105" s="17"/>
      <c r="RST105" s="17"/>
      <c r="RSU105" s="17"/>
      <c r="RSV105" s="17"/>
      <c r="RSW105" s="17"/>
      <c r="RSX105" s="17"/>
      <c r="RSY105" s="17"/>
      <c r="RSZ105" s="17"/>
      <c r="RTA105" s="17"/>
      <c r="RTB105" s="17"/>
      <c r="RTC105" s="17"/>
      <c r="RTD105" s="17"/>
      <c r="RTE105" s="17"/>
      <c r="RTF105" s="17"/>
      <c r="RTG105" s="17"/>
      <c r="RTH105" s="17"/>
      <c r="RTI105" s="17"/>
      <c r="RTJ105" s="17"/>
      <c r="RTK105" s="17"/>
      <c r="RTL105" s="17"/>
      <c r="RTM105" s="17"/>
      <c r="RTN105" s="17"/>
      <c r="RTO105" s="17"/>
      <c r="RTP105" s="17"/>
      <c r="RTQ105" s="17"/>
      <c r="RTR105" s="17"/>
      <c r="RTS105" s="17"/>
      <c r="RTT105" s="17"/>
      <c r="RTU105" s="17"/>
      <c r="RTV105" s="17"/>
      <c r="RTW105" s="17"/>
      <c r="RTX105" s="17"/>
      <c r="RTY105" s="17"/>
      <c r="RTZ105" s="17"/>
      <c r="RUA105" s="17"/>
      <c r="RUB105" s="17"/>
      <c r="RUC105" s="17"/>
      <c r="RUD105" s="17"/>
      <c r="RUE105" s="17"/>
      <c r="RUF105" s="17"/>
      <c r="RUG105" s="17"/>
      <c r="RUH105" s="17"/>
      <c r="RUI105" s="17"/>
      <c r="RUJ105" s="17"/>
      <c r="RUK105" s="17"/>
      <c r="RUL105" s="17"/>
      <c r="RUM105" s="17"/>
      <c r="RUN105" s="17"/>
      <c r="RUO105" s="17"/>
      <c r="RUP105" s="17"/>
      <c r="RUQ105" s="17"/>
      <c r="RUR105" s="17"/>
      <c r="RUS105" s="17"/>
      <c r="RUT105" s="17"/>
      <c r="RUU105" s="17"/>
      <c r="RUV105" s="17"/>
      <c r="RUW105" s="17"/>
      <c r="RUX105" s="17"/>
      <c r="RUY105" s="17"/>
      <c r="RUZ105" s="17"/>
      <c r="RVA105" s="17"/>
      <c r="RVB105" s="17"/>
      <c r="RVC105" s="17"/>
      <c r="RVD105" s="17"/>
      <c r="RVE105" s="17"/>
      <c r="RVF105" s="17"/>
      <c r="RVG105" s="17"/>
      <c r="RVH105" s="17"/>
      <c r="RVI105" s="17"/>
      <c r="RVJ105" s="17"/>
      <c r="RVK105" s="17"/>
      <c r="RVL105" s="17"/>
      <c r="RVM105" s="17"/>
      <c r="RVN105" s="17"/>
      <c r="RVO105" s="17"/>
      <c r="RVP105" s="17"/>
      <c r="RVQ105" s="17"/>
      <c r="RVR105" s="17"/>
      <c r="RVS105" s="17"/>
      <c r="RVT105" s="17"/>
      <c r="RVU105" s="17"/>
      <c r="RVV105" s="17"/>
      <c r="RVW105" s="17"/>
      <c r="RVX105" s="17"/>
      <c r="RVY105" s="17"/>
      <c r="RVZ105" s="17"/>
      <c r="RWA105" s="17"/>
      <c r="RWB105" s="17"/>
      <c r="RWC105" s="17"/>
      <c r="RWD105" s="17"/>
      <c r="RWE105" s="17"/>
      <c r="RWF105" s="17"/>
      <c r="RWG105" s="17"/>
      <c r="RWH105" s="17"/>
      <c r="RWI105" s="17"/>
      <c r="RWJ105" s="17"/>
      <c r="RWK105" s="17"/>
      <c r="RWL105" s="17"/>
      <c r="RWM105" s="17"/>
      <c r="RWN105" s="17"/>
      <c r="RWO105" s="17"/>
      <c r="RWP105" s="17"/>
      <c r="RWQ105" s="17"/>
      <c r="RWR105" s="17"/>
      <c r="RWS105" s="17"/>
      <c r="RWT105" s="17"/>
      <c r="RWU105" s="17"/>
      <c r="RWV105" s="17"/>
      <c r="RWW105" s="17"/>
      <c r="RWX105" s="17"/>
      <c r="RWY105" s="17"/>
      <c r="RWZ105" s="17"/>
      <c r="RXA105" s="17"/>
      <c r="RXB105" s="17"/>
      <c r="RXC105" s="17"/>
      <c r="RXD105" s="17"/>
      <c r="RXE105" s="17"/>
      <c r="RXF105" s="17"/>
      <c r="RXG105" s="17"/>
      <c r="RXH105" s="17"/>
      <c r="RXI105" s="17"/>
      <c r="RXJ105" s="17"/>
      <c r="RXK105" s="17"/>
      <c r="RXL105" s="17"/>
      <c r="RXM105" s="17"/>
      <c r="RXN105" s="17"/>
      <c r="RXO105" s="17"/>
      <c r="RXP105" s="17"/>
      <c r="RXQ105" s="17"/>
      <c r="RXR105" s="17"/>
      <c r="RXS105" s="17"/>
      <c r="RXT105" s="17"/>
      <c r="RXU105" s="17"/>
      <c r="RXV105" s="17"/>
      <c r="RXW105" s="17"/>
      <c r="RXX105" s="17"/>
      <c r="RXY105" s="17"/>
      <c r="RXZ105" s="17"/>
      <c r="RYA105" s="17"/>
      <c r="RYB105" s="17"/>
      <c r="RYC105" s="17"/>
      <c r="RYD105" s="17"/>
      <c r="RYE105" s="17"/>
      <c r="RYF105" s="17"/>
      <c r="RYG105" s="17"/>
      <c r="RYH105" s="17"/>
      <c r="RYI105" s="17"/>
      <c r="RYJ105" s="17"/>
      <c r="RYK105" s="17"/>
      <c r="RYL105" s="17"/>
      <c r="RYM105" s="17"/>
      <c r="RYN105" s="17"/>
      <c r="RYO105" s="17"/>
      <c r="RYP105" s="17"/>
      <c r="RYQ105" s="17"/>
      <c r="RYR105" s="17"/>
      <c r="RYS105" s="17"/>
      <c r="RYT105" s="17"/>
      <c r="RYU105" s="17"/>
      <c r="RYV105" s="17"/>
      <c r="RYW105" s="17"/>
      <c r="RYX105" s="17"/>
      <c r="RYY105" s="17"/>
      <c r="RYZ105" s="17"/>
      <c r="RZA105" s="17"/>
      <c r="RZB105" s="17"/>
      <c r="RZC105" s="17"/>
      <c r="RZD105" s="17"/>
      <c r="RZE105" s="17"/>
      <c r="RZF105" s="17"/>
      <c r="RZG105" s="17"/>
      <c r="RZH105" s="17"/>
      <c r="RZI105" s="17"/>
      <c r="RZJ105" s="17"/>
      <c r="RZK105" s="17"/>
      <c r="RZL105" s="17"/>
      <c r="RZM105" s="17"/>
      <c r="RZN105" s="17"/>
      <c r="RZO105" s="17"/>
      <c r="RZP105" s="17"/>
      <c r="RZQ105" s="17"/>
      <c r="RZR105" s="17"/>
      <c r="RZS105" s="17"/>
      <c r="RZT105" s="17"/>
      <c r="RZU105" s="17"/>
      <c r="RZV105" s="17"/>
      <c r="RZW105" s="17"/>
      <c r="RZX105" s="17"/>
      <c r="RZY105" s="17"/>
      <c r="RZZ105" s="17"/>
      <c r="SAA105" s="17"/>
      <c r="SAB105" s="17"/>
      <c r="SAC105" s="17"/>
      <c r="SAD105" s="17"/>
      <c r="SAE105" s="17"/>
      <c r="SAF105" s="17"/>
      <c r="SAG105" s="17"/>
      <c r="SAH105" s="17"/>
      <c r="SAI105" s="17"/>
      <c r="SAJ105" s="17"/>
      <c r="SAK105" s="17"/>
      <c r="SAL105" s="17"/>
      <c r="SAM105" s="17"/>
      <c r="SAN105" s="17"/>
      <c r="SAO105" s="17"/>
      <c r="SAP105" s="17"/>
      <c r="SAQ105" s="17"/>
      <c r="SAR105" s="17"/>
      <c r="SAS105" s="17"/>
      <c r="SAT105" s="17"/>
      <c r="SAU105" s="17"/>
      <c r="SAV105" s="17"/>
      <c r="SAW105" s="17"/>
      <c r="SAX105" s="17"/>
      <c r="SAY105" s="17"/>
      <c r="SAZ105" s="17"/>
      <c r="SBA105" s="17"/>
      <c r="SBB105" s="17"/>
      <c r="SBC105" s="17"/>
      <c r="SBD105" s="17"/>
      <c r="SBE105" s="17"/>
      <c r="SBF105" s="17"/>
      <c r="SBG105" s="17"/>
      <c r="SBH105" s="17"/>
      <c r="SBI105" s="17"/>
      <c r="SBJ105" s="17"/>
      <c r="SBK105" s="17"/>
      <c r="SBL105" s="17"/>
      <c r="SBM105" s="17"/>
      <c r="SBN105" s="17"/>
      <c r="SBO105" s="17"/>
      <c r="SBP105" s="17"/>
      <c r="SBQ105" s="17"/>
      <c r="SBR105" s="17"/>
      <c r="SBS105" s="17"/>
      <c r="SBT105" s="17"/>
      <c r="SBU105" s="17"/>
      <c r="SBV105" s="17"/>
      <c r="SBW105" s="17"/>
      <c r="SBX105" s="17"/>
      <c r="SBY105" s="17"/>
      <c r="SBZ105" s="17"/>
      <c r="SCA105" s="17"/>
      <c r="SCB105" s="17"/>
      <c r="SCC105" s="17"/>
      <c r="SCD105" s="17"/>
      <c r="SCE105" s="17"/>
      <c r="SCF105" s="17"/>
      <c r="SCG105" s="17"/>
      <c r="SCH105" s="17"/>
      <c r="SCI105" s="17"/>
      <c r="SCJ105" s="17"/>
      <c r="SCK105" s="17"/>
      <c r="SCL105" s="17"/>
      <c r="SCM105" s="17"/>
      <c r="SCN105" s="17"/>
      <c r="SCO105" s="17"/>
      <c r="SCP105" s="17"/>
      <c r="SCQ105" s="17"/>
      <c r="SCR105" s="17"/>
      <c r="SCS105" s="17"/>
      <c r="SCT105" s="17"/>
      <c r="SCU105" s="17"/>
      <c r="SCV105" s="17"/>
      <c r="SCW105" s="17"/>
      <c r="SCX105" s="17"/>
      <c r="SCY105" s="17"/>
      <c r="SCZ105" s="17"/>
      <c r="SDA105" s="17"/>
      <c r="SDB105" s="17"/>
      <c r="SDC105" s="17"/>
      <c r="SDD105" s="17"/>
      <c r="SDE105" s="17"/>
      <c r="SDF105" s="17"/>
      <c r="SDG105" s="17"/>
      <c r="SDH105" s="17"/>
      <c r="SDI105" s="17"/>
      <c r="SDJ105" s="17"/>
      <c r="SDK105" s="17"/>
      <c r="SDL105" s="17"/>
      <c r="SDM105" s="17"/>
      <c r="SDN105" s="17"/>
      <c r="SDO105" s="17"/>
      <c r="SDP105" s="17"/>
      <c r="SDQ105" s="17"/>
      <c r="SDR105" s="17"/>
      <c r="SDS105" s="17"/>
      <c r="SDT105" s="17"/>
      <c r="SDU105" s="17"/>
      <c r="SDV105" s="17"/>
      <c r="SDW105" s="17"/>
      <c r="SDX105" s="17"/>
      <c r="SDY105" s="17"/>
      <c r="SDZ105" s="17"/>
      <c r="SEA105" s="17"/>
      <c r="SEB105" s="17"/>
      <c r="SEC105" s="17"/>
      <c r="SED105" s="17"/>
      <c r="SEE105" s="17"/>
      <c r="SEF105" s="17"/>
      <c r="SEG105" s="17"/>
      <c r="SEH105" s="17"/>
      <c r="SEI105" s="17"/>
      <c r="SEJ105" s="17"/>
      <c r="SEK105" s="17"/>
      <c r="SEL105" s="17"/>
      <c r="SEM105" s="17"/>
      <c r="SEN105" s="17"/>
      <c r="SEO105" s="17"/>
      <c r="SEP105" s="17"/>
      <c r="SEQ105" s="17"/>
      <c r="SER105" s="17"/>
      <c r="SES105" s="17"/>
      <c r="SET105" s="17"/>
      <c r="SEU105" s="17"/>
      <c r="SEV105" s="17"/>
      <c r="SEW105" s="17"/>
      <c r="SEX105" s="17"/>
      <c r="SEY105" s="17"/>
      <c r="SEZ105" s="17"/>
      <c r="SFA105" s="17"/>
      <c r="SFB105" s="17"/>
      <c r="SFC105" s="17"/>
      <c r="SFD105" s="17"/>
      <c r="SFE105" s="17"/>
      <c r="SFF105" s="17"/>
      <c r="SFG105" s="17"/>
      <c r="SFH105" s="17"/>
      <c r="SFI105" s="17"/>
      <c r="SFJ105" s="17"/>
      <c r="SFK105" s="17"/>
      <c r="SFL105" s="17"/>
      <c r="SFM105" s="17"/>
      <c r="SFN105" s="17"/>
      <c r="SFO105" s="17"/>
      <c r="SFP105" s="17"/>
      <c r="SFQ105" s="17"/>
      <c r="SFR105" s="17"/>
      <c r="SFS105" s="17"/>
      <c r="SFT105" s="17"/>
      <c r="SFU105" s="17"/>
      <c r="SFV105" s="17"/>
      <c r="SFW105" s="17"/>
      <c r="SFX105" s="17"/>
      <c r="SFY105" s="17"/>
      <c r="SFZ105" s="17"/>
      <c r="SGA105" s="17"/>
      <c r="SGB105" s="17"/>
      <c r="SGC105" s="17"/>
      <c r="SGD105" s="17"/>
      <c r="SGE105" s="17"/>
      <c r="SGF105" s="17"/>
      <c r="SGG105" s="17"/>
      <c r="SGH105" s="17"/>
      <c r="SGI105" s="17"/>
      <c r="SGJ105" s="17"/>
      <c r="SGK105" s="17"/>
      <c r="SGL105" s="17"/>
      <c r="SGM105" s="17"/>
      <c r="SGN105" s="17"/>
      <c r="SGO105" s="17"/>
      <c r="SGP105" s="17"/>
      <c r="SGQ105" s="17"/>
      <c r="SGR105" s="17"/>
      <c r="SGS105" s="17"/>
      <c r="SGT105" s="17"/>
      <c r="SGU105" s="17"/>
      <c r="SGV105" s="17"/>
      <c r="SGW105" s="17"/>
      <c r="SGX105" s="17"/>
      <c r="SGY105" s="17"/>
      <c r="SGZ105" s="17"/>
      <c r="SHA105" s="17"/>
      <c r="SHB105" s="17"/>
      <c r="SHC105" s="17"/>
      <c r="SHD105" s="17"/>
      <c r="SHE105" s="17"/>
      <c r="SHF105" s="17"/>
      <c r="SHG105" s="17"/>
      <c r="SHH105" s="17"/>
      <c r="SHI105" s="17"/>
      <c r="SHJ105" s="17"/>
      <c r="SHK105" s="17"/>
      <c r="SHL105" s="17"/>
      <c r="SHM105" s="17"/>
      <c r="SHN105" s="17"/>
      <c r="SHO105" s="17"/>
      <c r="SHP105" s="17"/>
      <c r="SHQ105" s="17"/>
      <c r="SHR105" s="17"/>
      <c r="SHS105" s="17"/>
      <c r="SHT105" s="17"/>
      <c r="SHU105" s="17"/>
      <c r="SHV105" s="17"/>
      <c r="SHW105" s="17"/>
      <c r="SHX105" s="17"/>
      <c r="SHY105" s="17"/>
      <c r="SHZ105" s="17"/>
      <c r="SIA105" s="17"/>
      <c r="SIB105" s="17"/>
      <c r="SIC105" s="17"/>
      <c r="SID105" s="17"/>
      <c r="SIE105" s="17"/>
      <c r="SIF105" s="17"/>
      <c r="SIG105" s="17"/>
      <c r="SIH105" s="17"/>
      <c r="SII105" s="17"/>
      <c r="SIJ105" s="17"/>
      <c r="SIK105" s="17"/>
      <c r="SIL105" s="17"/>
      <c r="SIM105" s="17"/>
      <c r="SIN105" s="17"/>
      <c r="SIO105" s="17"/>
      <c r="SIP105" s="17"/>
      <c r="SIQ105" s="17"/>
      <c r="SIR105" s="17"/>
      <c r="SIS105" s="17"/>
      <c r="SIT105" s="17"/>
      <c r="SIU105" s="17"/>
      <c r="SIV105" s="17"/>
      <c r="SIW105" s="17"/>
      <c r="SIX105" s="17"/>
      <c r="SIY105" s="17"/>
      <c r="SIZ105" s="17"/>
      <c r="SJA105" s="17"/>
      <c r="SJB105" s="17"/>
      <c r="SJC105" s="17"/>
      <c r="SJD105" s="17"/>
      <c r="SJE105" s="17"/>
      <c r="SJF105" s="17"/>
      <c r="SJG105" s="17"/>
      <c r="SJH105" s="17"/>
      <c r="SJI105" s="17"/>
      <c r="SJJ105" s="17"/>
      <c r="SJK105" s="17"/>
      <c r="SJL105" s="17"/>
      <c r="SJM105" s="17"/>
      <c r="SJN105" s="17"/>
      <c r="SJO105" s="17"/>
      <c r="SJP105" s="17"/>
      <c r="SJQ105" s="17"/>
      <c r="SJR105" s="17"/>
      <c r="SJS105" s="17"/>
      <c r="SJT105" s="17"/>
      <c r="SJU105" s="17"/>
      <c r="SJV105" s="17"/>
      <c r="SJW105" s="17"/>
      <c r="SJX105" s="17"/>
      <c r="SJY105" s="17"/>
      <c r="SJZ105" s="17"/>
      <c r="SKA105" s="17"/>
      <c r="SKB105" s="17"/>
      <c r="SKC105" s="17"/>
      <c r="SKD105" s="17"/>
      <c r="SKE105" s="17"/>
      <c r="SKF105" s="17"/>
      <c r="SKG105" s="17"/>
      <c r="SKH105" s="17"/>
      <c r="SKI105" s="17"/>
      <c r="SKJ105" s="17"/>
      <c r="SKK105" s="17"/>
      <c r="SKL105" s="17"/>
      <c r="SKM105" s="17"/>
      <c r="SKN105" s="17"/>
      <c r="SKO105" s="17"/>
      <c r="SKP105" s="17"/>
      <c r="SKQ105" s="17"/>
      <c r="SKR105" s="17"/>
      <c r="SKS105" s="17"/>
      <c r="SKT105" s="17"/>
      <c r="SKU105" s="17"/>
      <c r="SKV105" s="17"/>
      <c r="SKW105" s="17"/>
      <c r="SKX105" s="17"/>
      <c r="SKY105" s="17"/>
      <c r="SKZ105" s="17"/>
      <c r="SLA105" s="17"/>
      <c r="SLB105" s="17"/>
      <c r="SLC105" s="17"/>
      <c r="SLD105" s="17"/>
      <c r="SLE105" s="17"/>
      <c r="SLF105" s="17"/>
      <c r="SLG105" s="17"/>
      <c r="SLH105" s="17"/>
      <c r="SLI105" s="17"/>
      <c r="SLJ105" s="17"/>
      <c r="SLK105" s="17"/>
      <c r="SLL105" s="17"/>
      <c r="SLM105" s="17"/>
      <c r="SLN105" s="17"/>
      <c r="SLO105" s="17"/>
      <c r="SLP105" s="17"/>
      <c r="SLQ105" s="17"/>
      <c r="SLR105" s="17"/>
      <c r="SLS105" s="17"/>
      <c r="SLT105" s="17"/>
      <c r="SLU105" s="17"/>
      <c r="SLV105" s="17"/>
      <c r="SLW105" s="17"/>
      <c r="SLX105" s="17"/>
      <c r="SLY105" s="17"/>
      <c r="SLZ105" s="17"/>
      <c r="SMA105" s="17"/>
      <c r="SMB105" s="17"/>
      <c r="SMC105" s="17"/>
      <c r="SMD105" s="17"/>
      <c r="SME105" s="17"/>
      <c r="SMF105" s="17"/>
      <c r="SMG105" s="17"/>
      <c r="SMH105" s="17"/>
      <c r="SMI105" s="17"/>
      <c r="SMJ105" s="17"/>
      <c r="SMK105" s="17"/>
      <c r="SML105" s="17"/>
      <c r="SMM105" s="17"/>
      <c r="SMN105" s="17"/>
      <c r="SMO105" s="17"/>
      <c r="SMP105" s="17"/>
      <c r="SMQ105" s="17"/>
      <c r="SMR105" s="17"/>
      <c r="SMS105" s="17"/>
      <c r="SMT105" s="17"/>
      <c r="SMU105" s="17"/>
      <c r="SMV105" s="17"/>
      <c r="SMW105" s="17"/>
      <c r="SMX105" s="17"/>
      <c r="SMY105" s="17"/>
      <c r="SMZ105" s="17"/>
      <c r="SNA105" s="17"/>
      <c r="SNB105" s="17"/>
      <c r="SNC105" s="17"/>
      <c r="SND105" s="17"/>
      <c r="SNE105" s="17"/>
      <c r="SNF105" s="17"/>
      <c r="SNG105" s="17"/>
      <c r="SNH105" s="17"/>
      <c r="SNI105" s="17"/>
      <c r="SNJ105" s="17"/>
      <c r="SNK105" s="17"/>
      <c r="SNL105" s="17"/>
      <c r="SNM105" s="17"/>
      <c r="SNN105" s="17"/>
      <c r="SNO105" s="17"/>
      <c r="SNP105" s="17"/>
      <c r="SNQ105" s="17"/>
      <c r="SNR105" s="17"/>
      <c r="SNS105" s="17"/>
      <c r="SNT105" s="17"/>
      <c r="SNU105" s="17"/>
      <c r="SNV105" s="17"/>
      <c r="SNW105" s="17"/>
      <c r="SNX105" s="17"/>
      <c r="SNY105" s="17"/>
      <c r="SNZ105" s="17"/>
      <c r="SOA105" s="17"/>
      <c r="SOB105" s="17"/>
      <c r="SOC105" s="17"/>
      <c r="SOD105" s="17"/>
      <c r="SOE105" s="17"/>
      <c r="SOF105" s="17"/>
      <c r="SOG105" s="17"/>
      <c r="SOH105" s="17"/>
      <c r="SOI105" s="17"/>
      <c r="SOJ105" s="17"/>
      <c r="SOK105" s="17"/>
      <c r="SOL105" s="17"/>
      <c r="SOM105" s="17"/>
      <c r="SON105" s="17"/>
      <c r="SOO105" s="17"/>
      <c r="SOP105" s="17"/>
      <c r="SOQ105" s="17"/>
      <c r="SOR105" s="17"/>
      <c r="SOS105" s="17"/>
      <c r="SOT105" s="17"/>
      <c r="SOU105" s="17"/>
      <c r="SOV105" s="17"/>
      <c r="SOW105" s="17"/>
      <c r="SOX105" s="17"/>
      <c r="SOY105" s="17"/>
      <c r="SOZ105" s="17"/>
      <c r="SPA105" s="17"/>
      <c r="SPB105" s="17"/>
      <c r="SPC105" s="17"/>
      <c r="SPD105" s="17"/>
      <c r="SPE105" s="17"/>
      <c r="SPF105" s="17"/>
      <c r="SPG105" s="17"/>
      <c r="SPH105" s="17"/>
      <c r="SPI105" s="17"/>
      <c r="SPJ105" s="17"/>
      <c r="SPK105" s="17"/>
      <c r="SPL105" s="17"/>
      <c r="SPM105" s="17"/>
      <c r="SPN105" s="17"/>
      <c r="SPO105" s="17"/>
      <c r="SPP105" s="17"/>
      <c r="SPQ105" s="17"/>
      <c r="SPR105" s="17"/>
      <c r="SPS105" s="17"/>
      <c r="SPT105" s="17"/>
      <c r="SPU105" s="17"/>
      <c r="SPV105" s="17"/>
      <c r="SPW105" s="17"/>
      <c r="SPX105" s="17"/>
      <c r="SPY105" s="17"/>
      <c r="SPZ105" s="17"/>
      <c r="SQA105" s="17"/>
      <c r="SQB105" s="17"/>
      <c r="SQC105" s="17"/>
      <c r="SQD105" s="17"/>
      <c r="SQE105" s="17"/>
      <c r="SQF105" s="17"/>
      <c r="SQG105" s="17"/>
      <c r="SQH105" s="17"/>
      <c r="SQI105" s="17"/>
      <c r="SQJ105" s="17"/>
      <c r="SQK105" s="17"/>
      <c r="SQL105" s="17"/>
      <c r="SQM105" s="17"/>
      <c r="SQN105" s="17"/>
      <c r="SQO105" s="17"/>
      <c r="SQP105" s="17"/>
      <c r="SQQ105" s="17"/>
      <c r="SQR105" s="17"/>
      <c r="SQS105" s="17"/>
      <c r="SQT105" s="17"/>
      <c r="SQU105" s="17"/>
      <c r="SQV105" s="17"/>
      <c r="SQW105" s="17"/>
      <c r="SQX105" s="17"/>
      <c r="SQY105" s="17"/>
      <c r="SQZ105" s="17"/>
      <c r="SRA105" s="17"/>
      <c r="SRB105" s="17"/>
      <c r="SRC105" s="17"/>
      <c r="SRD105" s="17"/>
      <c r="SRE105" s="17"/>
      <c r="SRF105" s="17"/>
      <c r="SRG105" s="17"/>
      <c r="SRH105" s="17"/>
      <c r="SRI105" s="17"/>
      <c r="SRJ105" s="17"/>
      <c r="SRK105" s="17"/>
      <c r="SRL105" s="17"/>
      <c r="SRM105" s="17"/>
      <c r="SRN105" s="17"/>
      <c r="SRO105" s="17"/>
      <c r="SRP105" s="17"/>
      <c r="SRQ105" s="17"/>
      <c r="SRR105" s="17"/>
      <c r="SRS105" s="17"/>
      <c r="SRT105" s="17"/>
      <c r="SRU105" s="17"/>
      <c r="SRV105" s="17"/>
      <c r="SRW105" s="17"/>
      <c r="SRX105" s="17"/>
      <c r="SRY105" s="17"/>
      <c r="SRZ105" s="17"/>
      <c r="SSA105" s="17"/>
      <c r="SSB105" s="17"/>
      <c r="SSC105" s="17"/>
      <c r="SSD105" s="17"/>
      <c r="SSE105" s="17"/>
      <c r="SSF105" s="17"/>
      <c r="SSG105" s="17"/>
      <c r="SSH105" s="17"/>
      <c r="SSI105" s="17"/>
      <c r="SSJ105" s="17"/>
      <c r="SSK105" s="17"/>
      <c r="SSL105" s="17"/>
      <c r="SSM105" s="17"/>
      <c r="SSN105" s="17"/>
      <c r="SSO105" s="17"/>
      <c r="SSP105" s="17"/>
      <c r="SSQ105" s="17"/>
      <c r="SSR105" s="17"/>
      <c r="SSS105" s="17"/>
      <c r="SST105" s="17"/>
      <c r="SSU105" s="17"/>
      <c r="SSV105" s="17"/>
      <c r="SSW105" s="17"/>
      <c r="SSX105" s="17"/>
      <c r="SSY105" s="17"/>
      <c r="SSZ105" s="17"/>
      <c r="STA105" s="17"/>
      <c r="STB105" s="17"/>
      <c r="STC105" s="17"/>
      <c r="STD105" s="17"/>
      <c r="STE105" s="17"/>
      <c r="STF105" s="17"/>
      <c r="STG105" s="17"/>
      <c r="STH105" s="17"/>
      <c r="STI105" s="17"/>
      <c r="STJ105" s="17"/>
      <c r="STK105" s="17"/>
      <c r="STL105" s="17"/>
      <c r="STM105" s="17"/>
      <c r="STN105" s="17"/>
      <c r="STO105" s="17"/>
      <c r="STP105" s="17"/>
      <c r="STQ105" s="17"/>
      <c r="STR105" s="17"/>
      <c r="STS105" s="17"/>
      <c r="STT105" s="17"/>
      <c r="STU105" s="17"/>
      <c r="STV105" s="17"/>
      <c r="STW105" s="17"/>
      <c r="STX105" s="17"/>
      <c r="STY105" s="17"/>
      <c r="STZ105" s="17"/>
      <c r="SUA105" s="17"/>
      <c r="SUB105" s="17"/>
      <c r="SUC105" s="17"/>
      <c r="SUD105" s="17"/>
      <c r="SUE105" s="17"/>
      <c r="SUF105" s="17"/>
      <c r="SUG105" s="17"/>
      <c r="SUH105" s="17"/>
      <c r="SUI105" s="17"/>
      <c r="SUJ105" s="17"/>
      <c r="SUK105" s="17"/>
      <c r="SUL105" s="17"/>
      <c r="SUM105" s="17"/>
      <c r="SUN105" s="17"/>
      <c r="SUO105" s="17"/>
      <c r="SUP105" s="17"/>
      <c r="SUQ105" s="17"/>
      <c r="SUR105" s="17"/>
      <c r="SUS105" s="17"/>
      <c r="SUT105" s="17"/>
      <c r="SUU105" s="17"/>
      <c r="SUV105" s="17"/>
      <c r="SUW105" s="17"/>
      <c r="SUX105" s="17"/>
      <c r="SUY105" s="17"/>
      <c r="SUZ105" s="17"/>
      <c r="SVA105" s="17"/>
      <c r="SVB105" s="17"/>
      <c r="SVC105" s="17"/>
      <c r="SVD105" s="17"/>
      <c r="SVE105" s="17"/>
      <c r="SVF105" s="17"/>
      <c r="SVG105" s="17"/>
      <c r="SVH105" s="17"/>
      <c r="SVI105" s="17"/>
      <c r="SVJ105" s="17"/>
      <c r="SVK105" s="17"/>
      <c r="SVL105" s="17"/>
      <c r="SVM105" s="17"/>
      <c r="SVN105" s="17"/>
      <c r="SVO105" s="17"/>
      <c r="SVP105" s="17"/>
      <c r="SVQ105" s="17"/>
      <c r="SVR105" s="17"/>
      <c r="SVS105" s="17"/>
      <c r="SVT105" s="17"/>
      <c r="SVU105" s="17"/>
      <c r="SVV105" s="17"/>
      <c r="SVW105" s="17"/>
      <c r="SVX105" s="17"/>
      <c r="SVY105" s="17"/>
      <c r="SVZ105" s="17"/>
      <c r="SWA105" s="17"/>
      <c r="SWB105" s="17"/>
      <c r="SWC105" s="17"/>
      <c r="SWD105" s="17"/>
      <c r="SWE105" s="17"/>
      <c r="SWF105" s="17"/>
      <c r="SWG105" s="17"/>
      <c r="SWH105" s="17"/>
      <c r="SWI105" s="17"/>
      <c r="SWJ105" s="17"/>
      <c r="SWK105" s="17"/>
      <c r="SWL105" s="17"/>
      <c r="SWM105" s="17"/>
      <c r="SWN105" s="17"/>
      <c r="SWO105" s="17"/>
      <c r="SWP105" s="17"/>
      <c r="SWQ105" s="17"/>
      <c r="SWR105" s="17"/>
      <c r="SWS105" s="17"/>
      <c r="SWT105" s="17"/>
      <c r="SWU105" s="17"/>
      <c r="SWV105" s="17"/>
      <c r="SWW105" s="17"/>
      <c r="SWX105" s="17"/>
      <c r="SWY105" s="17"/>
      <c r="SWZ105" s="17"/>
      <c r="SXA105" s="17"/>
      <c r="SXB105" s="17"/>
      <c r="SXC105" s="17"/>
      <c r="SXD105" s="17"/>
      <c r="SXE105" s="17"/>
      <c r="SXF105" s="17"/>
      <c r="SXG105" s="17"/>
      <c r="SXH105" s="17"/>
      <c r="SXI105" s="17"/>
      <c r="SXJ105" s="17"/>
      <c r="SXK105" s="17"/>
      <c r="SXL105" s="17"/>
      <c r="SXM105" s="17"/>
      <c r="SXN105" s="17"/>
      <c r="SXO105" s="17"/>
      <c r="SXP105" s="17"/>
      <c r="SXQ105" s="17"/>
      <c r="SXR105" s="17"/>
      <c r="SXS105" s="17"/>
      <c r="SXT105" s="17"/>
      <c r="SXU105" s="17"/>
      <c r="SXV105" s="17"/>
      <c r="SXW105" s="17"/>
      <c r="SXX105" s="17"/>
      <c r="SXY105" s="17"/>
      <c r="SXZ105" s="17"/>
      <c r="SYA105" s="17"/>
      <c r="SYB105" s="17"/>
      <c r="SYC105" s="17"/>
      <c r="SYD105" s="17"/>
      <c r="SYE105" s="17"/>
      <c r="SYF105" s="17"/>
      <c r="SYG105" s="17"/>
      <c r="SYH105" s="17"/>
      <c r="SYI105" s="17"/>
      <c r="SYJ105" s="17"/>
      <c r="SYK105" s="17"/>
      <c r="SYL105" s="17"/>
      <c r="SYM105" s="17"/>
      <c r="SYN105" s="17"/>
      <c r="SYO105" s="17"/>
      <c r="SYP105" s="17"/>
      <c r="SYQ105" s="17"/>
      <c r="SYR105" s="17"/>
      <c r="SYS105" s="17"/>
      <c r="SYT105" s="17"/>
      <c r="SYU105" s="17"/>
      <c r="SYV105" s="17"/>
      <c r="SYW105" s="17"/>
      <c r="SYX105" s="17"/>
      <c r="SYY105" s="17"/>
      <c r="SYZ105" s="17"/>
      <c r="SZA105" s="17"/>
      <c r="SZB105" s="17"/>
      <c r="SZC105" s="17"/>
      <c r="SZD105" s="17"/>
      <c r="SZE105" s="17"/>
      <c r="SZF105" s="17"/>
      <c r="SZG105" s="17"/>
      <c r="SZH105" s="17"/>
      <c r="SZI105" s="17"/>
      <c r="SZJ105" s="17"/>
      <c r="SZK105" s="17"/>
      <c r="SZL105" s="17"/>
      <c r="SZM105" s="17"/>
      <c r="SZN105" s="17"/>
      <c r="SZO105" s="17"/>
      <c r="SZP105" s="17"/>
      <c r="SZQ105" s="17"/>
      <c r="SZR105" s="17"/>
      <c r="SZS105" s="17"/>
      <c r="SZT105" s="17"/>
      <c r="SZU105" s="17"/>
      <c r="SZV105" s="17"/>
      <c r="SZW105" s="17"/>
      <c r="SZX105" s="17"/>
      <c r="SZY105" s="17"/>
      <c r="SZZ105" s="17"/>
      <c r="TAA105" s="17"/>
      <c r="TAB105" s="17"/>
      <c r="TAC105" s="17"/>
      <c r="TAD105" s="17"/>
      <c r="TAE105" s="17"/>
      <c r="TAF105" s="17"/>
      <c r="TAG105" s="17"/>
      <c r="TAH105" s="17"/>
      <c r="TAI105" s="17"/>
      <c r="TAJ105" s="17"/>
      <c r="TAK105" s="17"/>
      <c r="TAL105" s="17"/>
      <c r="TAM105" s="17"/>
      <c r="TAN105" s="17"/>
      <c r="TAO105" s="17"/>
      <c r="TAP105" s="17"/>
      <c r="TAQ105" s="17"/>
      <c r="TAR105" s="17"/>
      <c r="TAS105" s="17"/>
      <c r="TAT105" s="17"/>
      <c r="TAU105" s="17"/>
      <c r="TAV105" s="17"/>
      <c r="TAW105" s="17"/>
      <c r="TAX105" s="17"/>
      <c r="TAY105" s="17"/>
      <c r="TAZ105" s="17"/>
      <c r="TBA105" s="17"/>
      <c r="TBB105" s="17"/>
      <c r="TBC105" s="17"/>
      <c r="TBD105" s="17"/>
      <c r="TBE105" s="17"/>
      <c r="TBF105" s="17"/>
      <c r="TBG105" s="17"/>
      <c r="TBH105" s="17"/>
      <c r="TBI105" s="17"/>
      <c r="TBJ105" s="17"/>
      <c r="TBK105" s="17"/>
      <c r="TBL105" s="17"/>
      <c r="TBM105" s="17"/>
      <c r="TBN105" s="17"/>
      <c r="TBO105" s="17"/>
      <c r="TBP105" s="17"/>
      <c r="TBQ105" s="17"/>
      <c r="TBR105" s="17"/>
      <c r="TBS105" s="17"/>
      <c r="TBT105" s="17"/>
      <c r="TBU105" s="17"/>
      <c r="TBV105" s="17"/>
      <c r="TBW105" s="17"/>
      <c r="TBX105" s="17"/>
      <c r="TBY105" s="17"/>
      <c r="TBZ105" s="17"/>
      <c r="TCA105" s="17"/>
      <c r="TCB105" s="17"/>
      <c r="TCC105" s="17"/>
      <c r="TCD105" s="17"/>
      <c r="TCE105" s="17"/>
      <c r="TCF105" s="17"/>
      <c r="TCG105" s="17"/>
      <c r="TCH105" s="17"/>
      <c r="TCI105" s="17"/>
      <c r="TCJ105" s="17"/>
      <c r="TCK105" s="17"/>
      <c r="TCL105" s="17"/>
      <c r="TCM105" s="17"/>
      <c r="TCN105" s="17"/>
      <c r="TCO105" s="17"/>
      <c r="TCP105" s="17"/>
      <c r="TCQ105" s="17"/>
      <c r="TCR105" s="17"/>
      <c r="TCS105" s="17"/>
      <c r="TCT105" s="17"/>
      <c r="TCU105" s="17"/>
      <c r="TCV105" s="17"/>
      <c r="TCW105" s="17"/>
      <c r="TCX105" s="17"/>
      <c r="TCY105" s="17"/>
      <c r="TCZ105" s="17"/>
      <c r="TDA105" s="17"/>
      <c r="TDB105" s="17"/>
      <c r="TDC105" s="17"/>
      <c r="TDD105" s="17"/>
      <c r="TDE105" s="17"/>
      <c r="TDF105" s="17"/>
      <c r="TDG105" s="17"/>
      <c r="TDH105" s="17"/>
      <c r="TDI105" s="17"/>
      <c r="TDJ105" s="17"/>
      <c r="TDK105" s="17"/>
      <c r="TDL105" s="17"/>
      <c r="TDM105" s="17"/>
      <c r="TDN105" s="17"/>
      <c r="TDO105" s="17"/>
      <c r="TDP105" s="17"/>
      <c r="TDQ105" s="17"/>
      <c r="TDR105" s="17"/>
      <c r="TDS105" s="17"/>
      <c r="TDT105" s="17"/>
      <c r="TDU105" s="17"/>
      <c r="TDV105" s="17"/>
      <c r="TDW105" s="17"/>
      <c r="TDX105" s="17"/>
      <c r="TDY105" s="17"/>
      <c r="TDZ105" s="17"/>
      <c r="TEA105" s="17"/>
      <c r="TEB105" s="17"/>
      <c r="TEC105" s="17"/>
      <c r="TED105" s="17"/>
      <c r="TEE105" s="17"/>
      <c r="TEF105" s="17"/>
      <c r="TEG105" s="17"/>
      <c r="TEH105" s="17"/>
      <c r="TEI105" s="17"/>
      <c r="TEJ105" s="17"/>
      <c r="TEK105" s="17"/>
      <c r="TEL105" s="17"/>
      <c r="TEM105" s="17"/>
      <c r="TEN105" s="17"/>
      <c r="TEO105" s="17"/>
      <c r="TEP105" s="17"/>
      <c r="TEQ105" s="17"/>
      <c r="TER105" s="17"/>
      <c r="TES105" s="17"/>
      <c r="TET105" s="17"/>
      <c r="TEU105" s="17"/>
      <c r="TEV105" s="17"/>
      <c r="TEW105" s="17"/>
      <c r="TEX105" s="17"/>
      <c r="TEY105" s="17"/>
      <c r="TEZ105" s="17"/>
      <c r="TFA105" s="17"/>
      <c r="TFB105" s="17"/>
      <c r="TFC105" s="17"/>
      <c r="TFD105" s="17"/>
      <c r="TFE105" s="17"/>
      <c r="TFF105" s="17"/>
      <c r="TFG105" s="17"/>
      <c r="TFH105" s="17"/>
      <c r="TFI105" s="17"/>
      <c r="TFJ105" s="17"/>
      <c r="TFK105" s="17"/>
      <c r="TFL105" s="17"/>
      <c r="TFM105" s="17"/>
      <c r="TFN105" s="17"/>
      <c r="TFO105" s="17"/>
      <c r="TFP105" s="17"/>
      <c r="TFQ105" s="17"/>
      <c r="TFR105" s="17"/>
      <c r="TFS105" s="17"/>
      <c r="TFT105" s="17"/>
      <c r="TFU105" s="17"/>
      <c r="TFV105" s="17"/>
      <c r="TFW105" s="17"/>
      <c r="TFX105" s="17"/>
      <c r="TFY105" s="17"/>
      <c r="TFZ105" s="17"/>
      <c r="TGA105" s="17"/>
      <c r="TGB105" s="17"/>
      <c r="TGC105" s="17"/>
      <c r="TGD105" s="17"/>
      <c r="TGE105" s="17"/>
      <c r="TGF105" s="17"/>
      <c r="TGG105" s="17"/>
      <c r="TGH105" s="17"/>
      <c r="TGI105" s="17"/>
      <c r="TGJ105" s="17"/>
      <c r="TGK105" s="17"/>
      <c r="TGL105" s="17"/>
      <c r="TGM105" s="17"/>
      <c r="TGN105" s="17"/>
      <c r="TGO105" s="17"/>
      <c r="TGP105" s="17"/>
      <c r="TGQ105" s="17"/>
      <c r="TGR105" s="17"/>
      <c r="TGS105" s="17"/>
      <c r="TGT105" s="17"/>
      <c r="TGU105" s="17"/>
      <c r="TGV105" s="17"/>
      <c r="TGW105" s="17"/>
      <c r="TGX105" s="17"/>
      <c r="TGY105" s="17"/>
      <c r="TGZ105" s="17"/>
      <c r="THA105" s="17"/>
      <c r="THB105" s="17"/>
      <c r="THC105" s="17"/>
      <c r="THD105" s="17"/>
      <c r="THE105" s="17"/>
      <c r="THF105" s="17"/>
      <c r="THG105" s="17"/>
      <c r="THH105" s="17"/>
      <c r="THI105" s="17"/>
      <c r="THJ105" s="17"/>
      <c r="THK105" s="17"/>
      <c r="THL105" s="17"/>
      <c r="THM105" s="17"/>
      <c r="THN105" s="17"/>
      <c r="THO105" s="17"/>
      <c r="THP105" s="17"/>
      <c r="THQ105" s="17"/>
      <c r="THR105" s="17"/>
      <c r="THS105" s="17"/>
      <c r="THT105" s="17"/>
      <c r="THU105" s="17"/>
      <c r="THV105" s="17"/>
      <c r="THW105" s="17"/>
      <c r="THX105" s="17"/>
      <c r="THY105" s="17"/>
      <c r="THZ105" s="17"/>
      <c r="TIA105" s="17"/>
      <c r="TIB105" s="17"/>
      <c r="TIC105" s="17"/>
      <c r="TID105" s="17"/>
      <c r="TIE105" s="17"/>
      <c r="TIF105" s="17"/>
      <c r="TIG105" s="17"/>
      <c r="TIH105" s="17"/>
      <c r="TII105" s="17"/>
      <c r="TIJ105" s="17"/>
      <c r="TIK105" s="17"/>
      <c r="TIL105" s="17"/>
      <c r="TIM105" s="17"/>
      <c r="TIN105" s="17"/>
      <c r="TIO105" s="17"/>
      <c r="TIP105" s="17"/>
      <c r="TIQ105" s="17"/>
      <c r="TIR105" s="17"/>
      <c r="TIS105" s="17"/>
      <c r="TIT105" s="17"/>
      <c r="TIU105" s="17"/>
      <c r="TIV105" s="17"/>
      <c r="TIW105" s="17"/>
      <c r="TIX105" s="17"/>
      <c r="TIY105" s="17"/>
      <c r="TIZ105" s="17"/>
      <c r="TJA105" s="17"/>
      <c r="TJB105" s="17"/>
      <c r="TJC105" s="17"/>
      <c r="TJD105" s="17"/>
      <c r="TJE105" s="17"/>
      <c r="TJF105" s="17"/>
      <c r="TJG105" s="17"/>
      <c r="TJH105" s="17"/>
      <c r="TJI105" s="17"/>
      <c r="TJJ105" s="17"/>
      <c r="TJK105" s="17"/>
      <c r="TJL105" s="17"/>
      <c r="TJM105" s="17"/>
      <c r="TJN105" s="17"/>
      <c r="TJO105" s="17"/>
      <c r="TJP105" s="17"/>
      <c r="TJQ105" s="17"/>
      <c r="TJR105" s="17"/>
      <c r="TJS105" s="17"/>
      <c r="TJT105" s="17"/>
      <c r="TJU105" s="17"/>
      <c r="TJV105" s="17"/>
      <c r="TJW105" s="17"/>
      <c r="TJX105" s="17"/>
      <c r="TJY105" s="17"/>
      <c r="TJZ105" s="17"/>
      <c r="TKA105" s="17"/>
      <c r="TKB105" s="17"/>
      <c r="TKC105" s="17"/>
      <c r="TKD105" s="17"/>
      <c r="TKE105" s="17"/>
      <c r="TKF105" s="17"/>
      <c r="TKG105" s="17"/>
      <c r="TKH105" s="17"/>
      <c r="TKI105" s="17"/>
      <c r="TKJ105" s="17"/>
      <c r="TKK105" s="17"/>
      <c r="TKL105" s="17"/>
      <c r="TKM105" s="17"/>
      <c r="TKN105" s="17"/>
      <c r="TKO105" s="17"/>
      <c r="TKP105" s="17"/>
      <c r="TKQ105" s="17"/>
      <c r="TKR105" s="17"/>
      <c r="TKS105" s="17"/>
      <c r="TKT105" s="17"/>
      <c r="TKU105" s="17"/>
      <c r="TKV105" s="17"/>
      <c r="TKW105" s="17"/>
      <c r="TKX105" s="17"/>
      <c r="TKY105" s="17"/>
      <c r="TKZ105" s="17"/>
      <c r="TLA105" s="17"/>
      <c r="TLB105" s="17"/>
      <c r="TLC105" s="17"/>
      <c r="TLD105" s="17"/>
      <c r="TLE105" s="17"/>
      <c r="TLF105" s="17"/>
      <c r="TLG105" s="17"/>
      <c r="TLH105" s="17"/>
      <c r="TLI105" s="17"/>
      <c r="TLJ105" s="17"/>
      <c r="TLK105" s="17"/>
      <c r="TLL105" s="17"/>
      <c r="TLM105" s="17"/>
      <c r="TLN105" s="17"/>
      <c r="TLO105" s="17"/>
      <c r="TLP105" s="17"/>
      <c r="TLQ105" s="17"/>
      <c r="TLR105" s="17"/>
      <c r="TLS105" s="17"/>
      <c r="TLT105" s="17"/>
      <c r="TLU105" s="17"/>
      <c r="TLV105" s="17"/>
      <c r="TLW105" s="17"/>
      <c r="TLX105" s="17"/>
      <c r="TLY105" s="17"/>
      <c r="TLZ105" s="17"/>
      <c r="TMA105" s="17"/>
      <c r="TMB105" s="17"/>
      <c r="TMC105" s="17"/>
      <c r="TMD105" s="17"/>
      <c r="TME105" s="17"/>
      <c r="TMF105" s="17"/>
      <c r="TMG105" s="17"/>
      <c r="TMH105" s="17"/>
      <c r="TMI105" s="17"/>
      <c r="TMJ105" s="17"/>
      <c r="TMK105" s="17"/>
      <c r="TML105" s="17"/>
      <c r="TMM105" s="17"/>
      <c r="TMN105" s="17"/>
      <c r="TMO105" s="17"/>
      <c r="TMP105" s="17"/>
      <c r="TMQ105" s="17"/>
      <c r="TMR105" s="17"/>
      <c r="TMS105" s="17"/>
      <c r="TMT105" s="17"/>
      <c r="TMU105" s="17"/>
      <c r="TMV105" s="17"/>
      <c r="TMW105" s="17"/>
      <c r="TMX105" s="17"/>
      <c r="TMY105" s="17"/>
      <c r="TMZ105" s="17"/>
      <c r="TNA105" s="17"/>
      <c r="TNB105" s="17"/>
      <c r="TNC105" s="17"/>
      <c r="TND105" s="17"/>
      <c r="TNE105" s="17"/>
      <c r="TNF105" s="17"/>
      <c r="TNG105" s="17"/>
      <c r="TNH105" s="17"/>
      <c r="TNI105" s="17"/>
      <c r="TNJ105" s="17"/>
      <c r="TNK105" s="17"/>
      <c r="TNL105" s="17"/>
      <c r="TNM105" s="17"/>
      <c r="TNN105" s="17"/>
      <c r="TNO105" s="17"/>
      <c r="TNP105" s="17"/>
      <c r="TNQ105" s="17"/>
      <c r="TNR105" s="17"/>
      <c r="TNS105" s="17"/>
      <c r="TNT105" s="17"/>
      <c r="TNU105" s="17"/>
      <c r="TNV105" s="17"/>
      <c r="TNW105" s="17"/>
      <c r="TNX105" s="17"/>
      <c r="TNY105" s="17"/>
      <c r="TNZ105" s="17"/>
      <c r="TOA105" s="17"/>
      <c r="TOB105" s="17"/>
      <c r="TOC105" s="17"/>
      <c r="TOD105" s="17"/>
      <c r="TOE105" s="17"/>
      <c r="TOF105" s="17"/>
      <c r="TOG105" s="17"/>
      <c r="TOH105" s="17"/>
      <c r="TOI105" s="17"/>
      <c r="TOJ105" s="17"/>
      <c r="TOK105" s="17"/>
      <c r="TOL105" s="17"/>
      <c r="TOM105" s="17"/>
      <c r="TON105" s="17"/>
      <c r="TOO105" s="17"/>
      <c r="TOP105" s="17"/>
      <c r="TOQ105" s="17"/>
      <c r="TOR105" s="17"/>
      <c r="TOS105" s="17"/>
      <c r="TOT105" s="17"/>
      <c r="TOU105" s="17"/>
      <c r="TOV105" s="17"/>
      <c r="TOW105" s="17"/>
      <c r="TOX105" s="17"/>
      <c r="TOY105" s="17"/>
      <c r="TOZ105" s="17"/>
      <c r="TPA105" s="17"/>
      <c r="TPB105" s="17"/>
      <c r="TPC105" s="17"/>
      <c r="TPD105" s="17"/>
      <c r="TPE105" s="17"/>
      <c r="TPF105" s="17"/>
      <c r="TPG105" s="17"/>
      <c r="TPH105" s="17"/>
      <c r="TPI105" s="17"/>
      <c r="TPJ105" s="17"/>
      <c r="TPK105" s="17"/>
      <c r="TPL105" s="17"/>
      <c r="TPM105" s="17"/>
      <c r="TPN105" s="17"/>
      <c r="TPO105" s="17"/>
      <c r="TPP105" s="17"/>
      <c r="TPQ105" s="17"/>
      <c r="TPR105" s="17"/>
      <c r="TPS105" s="17"/>
      <c r="TPT105" s="17"/>
      <c r="TPU105" s="17"/>
      <c r="TPV105" s="17"/>
      <c r="TPW105" s="17"/>
      <c r="TPX105" s="17"/>
      <c r="TPY105" s="17"/>
      <c r="TPZ105" s="17"/>
      <c r="TQA105" s="17"/>
      <c r="TQB105" s="17"/>
      <c r="TQC105" s="17"/>
      <c r="TQD105" s="17"/>
      <c r="TQE105" s="17"/>
      <c r="TQF105" s="17"/>
      <c r="TQG105" s="17"/>
      <c r="TQH105" s="17"/>
      <c r="TQI105" s="17"/>
      <c r="TQJ105" s="17"/>
      <c r="TQK105" s="17"/>
      <c r="TQL105" s="17"/>
      <c r="TQM105" s="17"/>
      <c r="TQN105" s="17"/>
      <c r="TQO105" s="17"/>
      <c r="TQP105" s="17"/>
      <c r="TQQ105" s="17"/>
      <c r="TQR105" s="17"/>
      <c r="TQS105" s="17"/>
      <c r="TQT105" s="17"/>
      <c r="TQU105" s="17"/>
      <c r="TQV105" s="17"/>
      <c r="TQW105" s="17"/>
      <c r="TQX105" s="17"/>
      <c r="TQY105" s="17"/>
      <c r="TQZ105" s="17"/>
      <c r="TRA105" s="17"/>
      <c r="TRB105" s="17"/>
      <c r="TRC105" s="17"/>
      <c r="TRD105" s="17"/>
      <c r="TRE105" s="17"/>
      <c r="TRF105" s="17"/>
      <c r="TRG105" s="17"/>
      <c r="TRH105" s="17"/>
      <c r="TRI105" s="17"/>
      <c r="TRJ105" s="17"/>
      <c r="TRK105" s="17"/>
      <c r="TRL105" s="17"/>
      <c r="TRM105" s="17"/>
      <c r="TRN105" s="17"/>
      <c r="TRO105" s="17"/>
      <c r="TRP105" s="17"/>
      <c r="TRQ105" s="17"/>
      <c r="TRR105" s="17"/>
      <c r="TRS105" s="17"/>
      <c r="TRT105" s="17"/>
      <c r="TRU105" s="17"/>
      <c r="TRV105" s="17"/>
      <c r="TRW105" s="17"/>
      <c r="TRX105" s="17"/>
      <c r="TRY105" s="17"/>
      <c r="TRZ105" s="17"/>
      <c r="TSA105" s="17"/>
      <c r="TSB105" s="17"/>
      <c r="TSC105" s="17"/>
      <c r="TSD105" s="17"/>
      <c r="TSE105" s="17"/>
      <c r="TSF105" s="17"/>
      <c r="TSG105" s="17"/>
      <c r="TSH105" s="17"/>
      <c r="TSI105" s="17"/>
      <c r="TSJ105" s="17"/>
      <c r="TSK105" s="17"/>
      <c r="TSL105" s="17"/>
      <c r="TSM105" s="17"/>
      <c r="TSN105" s="17"/>
      <c r="TSO105" s="17"/>
      <c r="TSP105" s="17"/>
      <c r="TSQ105" s="17"/>
      <c r="TSR105" s="17"/>
      <c r="TSS105" s="17"/>
      <c r="TST105" s="17"/>
      <c r="TSU105" s="17"/>
      <c r="TSV105" s="17"/>
      <c r="TSW105" s="17"/>
      <c r="TSX105" s="17"/>
      <c r="TSY105" s="17"/>
      <c r="TSZ105" s="17"/>
      <c r="TTA105" s="17"/>
      <c r="TTB105" s="17"/>
      <c r="TTC105" s="17"/>
      <c r="TTD105" s="17"/>
      <c r="TTE105" s="17"/>
      <c r="TTF105" s="17"/>
      <c r="TTG105" s="17"/>
      <c r="TTH105" s="17"/>
      <c r="TTI105" s="17"/>
      <c r="TTJ105" s="17"/>
      <c r="TTK105" s="17"/>
      <c r="TTL105" s="17"/>
      <c r="TTM105" s="17"/>
      <c r="TTN105" s="17"/>
      <c r="TTO105" s="17"/>
      <c r="TTP105" s="17"/>
      <c r="TTQ105" s="17"/>
      <c r="TTR105" s="17"/>
      <c r="TTS105" s="17"/>
      <c r="TTT105" s="17"/>
      <c r="TTU105" s="17"/>
      <c r="TTV105" s="17"/>
      <c r="TTW105" s="17"/>
      <c r="TTX105" s="17"/>
      <c r="TTY105" s="17"/>
      <c r="TTZ105" s="17"/>
      <c r="TUA105" s="17"/>
      <c r="TUB105" s="17"/>
      <c r="TUC105" s="17"/>
      <c r="TUD105" s="17"/>
      <c r="TUE105" s="17"/>
      <c r="TUF105" s="17"/>
      <c r="TUG105" s="17"/>
      <c r="TUH105" s="17"/>
      <c r="TUI105" s="17"/>
      <c r="TUJ105" s="17"/>
      <c r="TUK105" s="17"/>
      <c r="TUL105" s="17"/>
      <c r="TUM105" s="17"/>
      <c r="TUN105" s="17"/>
      <c r="TUO105" s="17"/>
      <c r="TUP105" s="17"/>
      <c r="TUQ105" s="17"/>
      <c r="TUR105" s="17"/>
      <c r="TUS105" s="17"/>
      <c r="TUT105" s="17"/>
      <c r="TUU105" s="17"/>
      <c r="TUV105" s="17"/>
      <c r="TUW105" s="17"/>
      <c r="TUX105" s="17"/>
      <c r="TUY105" s="17"/>
      <c r="TUZ105" s="17"/>
      <c r="TVA105" s="17"/>
      <c r="TVB105" s="17"/>
      <c r="TVC105" s="17"/>
      <c r="TVD105" s="17"/>
      <c r="TVE105" s="17"/>
      <c r="TVF105" s="17"/>
      <c r="TVG105" s="17"/>
      <c r="TVH105" s="17"/>
      <c r="TVI105" s="17"/>
      <c r="TVJ105" s="17"/>
      <c r="TVK105" s="17"/>
      <c r="TVL105" s="17"/>
      <c r="TVM105" s="17"/>
      <c r="TVN105" s="17"/>
      <c r="TVO105" s="17"/>
      <c r="TVP105" s="17"/>
      <c r="TVQ105" s="17"/>
      <c r="TVR105" s="17"/>
      <c r="TVS105" s="17"/>
      <c r="TVT105" s="17"/>
      <c r="TVU105" s="17"/>
      <c r="TVV105" s="17"/>
      <c r="TVW105" s="17"/>
      <c r="TVX105" s="17"/>
      <c r="TVY105" s="17"/>
      <c r="TVZ105" s="17"/>
      <c r="TWA105" s="17"/>
      <c r="TWB105" s="17"/>
      <c r="TWC105" s="17"/>
      <c r="TWD105" s="17"/>
      <c r="TWE105" s="17"/>
      <c r="TWF105" s="17"/>
      <c r="TWG105" s="17"/>
      <c r="TWH105" s="17"/>
      <c r="TWI105" s="17"/>
      <c r="TWJ105" s="17"/>
      <c r="TWK105" s="17"/>
      <c r="TWL105" s="17"/>
      <c r="TWM105" s="17"/>
      <c r="TWN105" s="17"/>
      <c r="TWO105" s="17"/>
      <c r="TWP105" s="17"/>
      <c r="TWQ105" s="17"/>
      <c r="TWR105" s="17"/>
      <c r="TWS105" s="17"/>
      <c r="TWT105" s="17"/>
      <c r="TWU105" s="17"/>
      <c r="TWV105" s="17"/>
      <c r="TWW105" s="17"/>
      <c r="TWX105" s="17"/>
      <c r="TWY105" s="17"/>
      <c r="TWZ105" s="17"/>
      <c r="TXA105" s="17"/>
      <c r="TXB105" s="17"/>
      <c r="TXC105" s="17"/>
      <c r="TXD105" s="17"/>
      <c r="TXE105" s="17"/>
      <c r="TXF105" s="17"/>
      <c r="TXG105" s="17"/>
      <c r="TXH105" s="17"/>
      <c r="TXI105" s="17"/>
      <c r="TXJ105" s="17"/>
      <c r="TXK105" s="17"/>
      <c r="TXL105" s="17"/>
      <c r="TXM105" s="17"/>
      <c r="TXN105" s="17"/>
      <c r="TXO105" s="17"/>
      <c r="TXP105" s="17"/>
      <c r="TXQ105" s="17"/>
      <c r="TXR105" s="17"/>
      <c r="TXS105" s="17"/>
      <c r="TXT105" s="17"/>
      <c r="TXU105" s="17"/>
      <c r="TXV105" s="17"/>
      <c r="TXW105" s="17"/>
      <c r="TXX105" s="17"/>
      <c r="TXY105" s="17"/>
      <c r="TXZ105" s="17"/>
      <c r="TYA105" s="17"/>
      <c r="TYB105" s="17"/>
      <c r="TYC105" s="17"/>
      <c r="TYD105" s="17"/>
      <c r="TYE105" s="17"/>
      <c r="TYF105" s="17"/>
      <c r="TYG105" s="17"/>
      <c r="TYH105" s="17"/>
      <c r="TYI105" s="17"/>
      <c r="TYJ105" s="17"/>
      <c r="TYK105" s="17"/>
      <c r="TYL105" s="17"/>
      <c r="TYM105" s="17"/>
      <c r="TYN105" s="17"/>
      <c r="TYO105" s="17"/>
      <c r="TYP105" s="17"/>
      <c r="TYQ105" s="17"/>
      <c r="TYR105" s="17"/>
      <c r="TYS105" s="17"/>
      <c r="TYT105" s="17"/>
      <c r="TYU105" s="17"/>
      <c r="TYV105" s="17"/>
      <c r="TYW105" s="17"/>
      <c r="TYX105" s="17"/>
      <c r="TYY105" s="17"/>
      <c r="TYZ105" s="17"/>
      <c r="TZA105" s="17"/>
      <c r="TZB105" s="17"/>
      <c r="TZC105" s="17"/>
      <c r="TZD105" s="17"/>
      <c r="TZE105" s="17"/>
      <c r="TZF105" s="17"/>
      <c r="TZG105" s="17"/>
      <c r="TZH105" s="17"/>
      <c r="TZI105" s="17"/>
      <c r="TZJ105" s="17"/>
      <c r="TZK105" s="17"/>
      <c r="TZL105" s="17"/>
      <c r="TZM105" s="17"/>
      <c r="TZN105" s="17"/>
      <c r="TZO105" s="17"/>
      <c r="TZP105" s="17"/>
      <c r="TZQ105" s="17"/>
      <c r="TZR105" s="17"/>
      <c r="TZS105" s="17"/>
      <c r="TZT105" s="17"/>
      <c r="TZU105" s="17"/>
      <c r="TZV105" s="17"/>
      <c r="TZW105" s="17"/>
      <c r="TZX105" s="17"/>
      <c r="TZY105" s="17"/>
      <c r="TZZ105" s="17"/>
      <c r="UAA105" s="17"/>
      <c r="UAB105" s="17"/>
      <c r="UAC105" s="17"/>
      <c r="UAD105" s="17"/>
      <c r="UAE105" s="17"/>
      <c r="UAF105" s="17"/>
      <c r="UAG105" s="17"/>
      <c r="UAH105" s="17"/>
      <c r="UAI105" s="17"/>
      <c r="UAJ105" s="17"/>
      <c r="UAK105" s="17"/>
      <c r="UAL105" s="17"/>
      <c r="UAM105" s="17"/>
      <c r="UAN105" s="17"/>
      <c r="UAO105" s="17"/>
      <c r="UAP105" s="17"/>
      <c r="UAQ105" s="17"/>
      <c r="UAR105" s="17"/>
      <c r="UAS105" s="17"/>
      <c r="UAT105" s="17"/>
      <c r="UAU105" s="17"/>
      <c r="UAV105" s="17"/>
      <c r="UAW105" s="17"/>
      <c r="UAX105" s="17"/>
      <c r="UAY105" s="17"/>
      <c r="UAZ105" s="17"/>
      <c r="UBA105" s="17"/>
      <c r="UBB105" s="17"/>
      <c r="UBC105" s="17"/>
      <c r="UBD105" s="17"/>
      <c r="UBE105" s="17"/>
      <c r="UBF105" s="17"/>
      <c r="UBG105" s="17"/>
      <c r="UBH105" s="17"/>
      <c r="UBI105" s="17"/>
      <c r="UBJ105" s="17"/>
      <c r="UBK105" s="17"/>
      <c r="UBL105" s="17"/>
      <c r="UBM105" s="17"/>
      <c r="UBN105" s="17"/>
      <c r="UBO105" s="17"/>
      <c r="UBP105" s="17"/>
      <c r="UBQ105" s="17"/>
      <c r="UBR105" s="17"/>
      <c r="UBS105" s="17"/>
      <c r="UBT105" s="17"/>
      <c r="UBU105" s="17"/>
      <c r="UBV105" s="17"/>
      <c r="UBW105" s="17"/>
      <c r="UBX105" s="17"/>
      <c r="UBY105" s="17"/>
      <c r="UBZ105" s="17"/>
      <c r="UCA105" s="17"/>
      <c r="UCB105" s="17"/>
      <c r="UCC105" s="17"/>
      <c r="UCD105" s="17"/>
      <c r="UCE105" s="17"/>
      <c r="UCF105" s="17"/>
      <c r="UCG105" s="17"/>
      <c r="UCH105" s="17"/>
      <c r="UCI105" s="17"/>
      <c r="UCJ105" s="17"/>
      <c r="UCK105" s="17"/>
      <c r="UCL105" s="17"/>
      <c r="UCM105" s="17"/>
      <c r="UCN105" s="17"/>
      <c r="UCO105" s="17"/>
      <c r="UCP105" s="17"/>
      <c r="UCQ105" s="17"/>
      <c r="UCR105" s="17"/>
      <c r="UCS105" s="17"/>
      <c r="UCT105" s="17"/>
      <c r="UCU105" s="17"/>
      <c r="UCV105" s="17"/>
      <c r="UCW105" s="17"/>
      <c r="UCX105" s="17"/>
      <c r="UCY105" s="17"/>
      <c r="UCZ105" s="17"/>
      <c r="UDA105" s="17"/>
      <c r="UDB105" s="17"/>
      <c r="UDC105" s="17"/>
      <c r="UDD105" s="17"/>
      <c r="UDE105" s="17"/>
      <c r="UDF105" s="17"/>
      <c r="UDG105" s="17"/>
      <c r="UDH105" s="17"/>
      <c r="UDI105" s="17"/>
      <c r="UDJ105" s="17"/>
      <c r="UDK105" s="17"/>
      <c r="UDL105" s="17"/>
      <c r="UDM105" s="17"/>
      <c r="UDN105" s="17"/>
      <c r="UDO105" s="17"/>
      <c r="UDP105" s="17"/>
      <c r="UDQ105" s="17"/>
      <c r="UDR105" s="17"/>
      <c r="UDS105" s="17"/>
      <c r="UDT105" s="17"/>
      <c r="UDU105" s="17"/>
      <c r="UDV105" s="17"/>
      <c r="UDW105" s="17"/>
      <c r="UDX105" s="17"/>
      <c r="UDY105" s="17"/>
      <c r="UDZ105" s="17"/>
      <c r="UEA105" s="17"/>
      <c r="UEB105" s="17"/>
      <c r="UEC105" s="17"/>
      <c r="UED105" s="17"/>
      <c r="UEE105" s="17"/>
      <c r="UEF105" s="17"/>
      <c r="UEG105" s="17"/>
      <c r="UEH105" s="17"/>
      <c r="UEI105" s="17"/>
      <c r="UEJ105" s="17"/>
      <c r="UEK105" s="17"/>
      <c r="UEL105" s="17"/>
      <c r="UEM105" s="17"/>
      <c r="UEN105" s="17"/>
      <c r="UEO105" s="17"/>
      <c r="UEP105" s="17"/>
      <c r="UEQ105" s="17"/>
      <c r="UER105" s="17"/>
      <c r="UES105" s="17"/>
      <c r="UET105" s="17"/>
      <c r="UEU105" s="17"/>
      <c r="UEV105" s="17"/>
      <c r="UEW105" s="17"/>
      <c r="UEX105" s="17"/>
      <c r="UEY105" s="17"/>
      <c r="UEZ105" s="17"/>
      <c r="UFA105" s="17"/>
      <c r="UFB105" s="17"/>
      <c r="UFC105" s="17"/>
      <c r="UFD105" s="17"/>
      <c r="UFE105" s="17"/>
      <c r="UFF105" s="17"/>
      <c r="UFG105" s="17"/>
      <c r="UFH105" s="17"/>
      <c r="UFI105" s="17"/>
      <c r="UFJ105" s="17"/>
      <c r="UFK105" s="17"/>
      <c r="UFL105" s="17"/>
      <c r="UFM105" s="17"/>
      <c r="UFN105" s="17"/>
      <c r="UFO105" s="17"/>
      <c r="UFP105" s="17"/>
      <c r="UFQ105" s="17"/>
      <c r="UFR105" s="17"/>
      <c r="UFS105" s="17"/>
      <c r="UFT105" s="17"/>
      <c r="UFU105" s="17"/>
      <c r="UFV105" s="17"/>
      <c r="UFW105" s="17"/>
      <c r="UFX105" s="17"/>
      <c r="UFY105" s="17"/>
      <c r="UFZ105" s="17"/>
      <c r="UGA105" s="17"/>
      <c r="UGB105" s="17"/>
      <c r="UGC105" s="17"/>
      <c r="UGD105" s="17"/>
      <c r="UGE105" s="17"/>
      <c r="UGF105" s="17"/>
      <c r="UGG105" s="17"/>
      <c r="UGH105" s="17"/>
      <c r="UGI105" s="17"/>
      <c r="UGJ105" s="17"/>
      <c r="UGK105" s="17"/>
      <c r="UGL105" s="17"/>
      <c r="UGM105" s="17"/>
      <c r="UGN105" s="17"/>
      <c r="UGO105" s="17"/>
      <c r="UGP105" s="17"/>
      <c r="UGQ105" s="17"/>
      <c r="UGR105" s="17"/>
      <c r="UGS105" s="17"/>
      <c r="UGT105" s="17"/>
      <c r="UGU105" s="17"/>
      <c r="UGV105" s="17"/>
      <c r="UGW105" s="17"/>
      <c r="UGX105" s="17"/>
      <c r="UGY105" s="17"/>
      <c r="UGZ105" s="17"/>
      <c r="UHA105" s="17"/>
      <c r="UHB105" s="17"/>
      <c r="UHC105" s="17"/>
      <c r="UHD105" s="17"/>
      <c r="UHE105" s="17"/>
      <c r="UHF105" s="17"/>
      <c r="UHG105" s="17"/>
      <c r="UHH105" s="17"/>
      <c r="UHI105" s="17"/>
      <c r="UHJ105" s="17"/>
      <c r="UHK105" s="17"/>
      <c r="UHL105" s="17"/>
      <c r="UHM105" s="17"/>
      <c r="UHN105" s="17"/>
      <c r="UHO105" s="17"/>
      <c r="UHP105" s="17"/>
      <c r="UHQ105" s="17"/>
      <c r="UHR105" s="17"/>
      <c r="UHS105" s="17"/>
      <c r="UHT105" s="17"/>
      <c r="UHU105" s="17"/>
      <c r="UHV105" s="17"/>
      <c r="UHW105" s="17"/>
      <c r="UHX105" s="17"/>
      <c r="UHY105" s="17"/>
      <c r="UHZ105" s="17"/>
      <c r="UIA105" s="17"/>
      <c r="UIB105" s="17"/>
      <c r="UIC105" s="17"/>
      <c r="UID105" s="17"/>
      <c r="UIE105" s="17"/>
      <c r="UIF105" s="17"/>
      <c r="UIG105" s="17"/>
      <c r="UIH105" s="17"/>
      <c r="UII105" s="17"/>
      <c r="UIJ105" s="17"/>
      <c r="UIK105" s="17"/>
      <c r="UIL105" s="17"/>
      <c r="UIM105" s="17"/>
      <c r="UIN105" s="17"/>
      <c r="UIO105" s="17"/>
      <c r="UIP105" s="17"/>
      <c r="UIQ105" s="17"/>
      <c r="UIR105" s="17"/>
      <c r="UIS105" s="17"/>
      <c r="UIT105" s="17"/>
      <c r="UIU105" s="17"/>
      <c r="UIV105" s="17"/>
      <c r="UIW105" s="17"/>
      <c r="UIX105" s="17"/>
      <c r="UIY105" s="17"/>
      <c r="UIZ105" s="17"/>
      <c r="UJA105" s="17"/>
      <c r="UJB105" s="17"/>
      <c r="UJC105" s="17"/>
      <c r="UJD105" s="17"/>
      <c r="UJE105" s="17"/>
      <c r="UJF105" s="17"/>
      <c r="UJG105" s="17"/>
      <c r="UJH105" s="17"/>
      <c r="UJI105" s="17"/>
      <c r="UJJ105" s="17"/>
      <c r="UJK105" s="17"/>
      <c r="UJL105" s="17"/>
      <c r="UJM105" s="17"/>
      <c r="UJN105" s="17"/>
      <c r="UJO105" s="17"/>
      <c r="UJP105" s="17"/>
      <c r="UJQ105" s="17"/>
      <c r="UJR105" s="17"/>
      <c r="UJS105" s="17"/>
      <c r="UJT105" s="17"/>
      <c r="UJU105" s="17"/>
      <c r="UJV105" s="17"/>
      <c r="UJW105" s="17"/>
      <c r="UJX105" s="17"/>
      <c r="UJY105" s="17"/>
      <c r="UJZ105" s="17"/>
      <c r="UKA105" s="17"/>
      <c r="UKB105" s="17"/>
      <c r="UKC105" s="17"/>
      <c r="UKD105" s="17"/>
      <c r="UKE105" s="17"/>
      <c r="UKF105" s="17"/>
      <c r="UKG105" s="17"/>
      <c r="UKH105" s="17"/>
      <c r="UKI105" s="17"/>
      <c r="UKJ105" s="17"/>
      <c r="UKK105" s="17"/>
      <c r="UKL105" s="17"/>
      <c r="UKM105" s="17"/>
      <c r="UKN105" s="17"/>
      <c r="UKO105" s="17"/>
      <c r="UKP105" s="17"/>
      <c r="UKQ105" s="17"/>
      <c r="UKR105" s="17"/>
      <c r="UKS105" s="17"/>
      <c r="UKT105" s="17"/>
      <c r="UKU105" s="17"/>
      <c r="UKV105" s="17"/>
      <c r="UKW105" s="17"/>
      <c r="UKX105" s="17"/>
      <c r="UKY105" s="17"/>
      <c r="UKZ105" s="17"/>
      <c r="ULA105" s="17"/>
      <c r="ULB105" s="17"/>
      <c r="ULC105" s="17"/>
      <c r="ULD105" s="17"/>
      <c r="ULE105" s="17"/>
      <c r="ULF105" s="17"/>
      <c r="ULG105" s="17"/>
      <c r="ULH105" s="17"/>
      <c r="ULI105" s="17"/>
      <c r="ULJ105" s="17"/>
      <c r="ULK105" s="17"/>
      <c r="ULL105" s="17"/>
      <c r="ULM105" s="17"/>
      <c r="ULN105" s="17"/>
      <c r="ULO105" s="17"/>
      <c r="ULP105" s="17"/>
      <c r="ULQ105" s="17"/>
      <c r="ULR105" s="17"/>
      <c r="ULS105" s="17"/>
      <c r="ULT105" s="17"/>
      <c r="ULU105" s="17"/>
      <c r="ULV105" s="17"/>
      <c r="ULW105" s="17"/>
      <c r="ULX105" s="17"/>
      <c r="ULY105" s="17"/>
      <c r="ULZ105" s="17"/>
      <c r="UMA105" s="17"/>
      <c r="UMB105" s="17"/>
      <c r="UMC105" s="17"/>
      <c r="UMD105" s="17"/>
      <c r="UME105" s="17"/>
      <c r="UMF105" s="17"/>
      <c r="UMG105" s="17"/>
      <c r="UMH105" s="17"/>
      <c r="UMI105" s="17"/>
      <c r="UMJ105" s="17"/>
      <c r="UMK105" s="17"/>
      <c r="UML105" s="17"/>
      <c r="UMM105" s="17"/>
      <c r="UMN105" s="17"/>
      <c r="UMO105" s="17"/>
      <c r="UMP105" s="17"/>
      <c r="UMQ105" s="17"/>
      <c r="UMR105" s="17"/>
      <c r="UMS105" s="17"/>
      <c r="UMT105" s="17"/>
      <c r="UMU105" s="17"/>
      <c r="UMV105" s="17"/>
      <c r="UMW105" s="17"/>
      <c r="UMX105" s="17"/>
      <c r="UMY105" s="17"/>
      <c r="UMZ105" s="17"/>
      <c r="UNA105" s="17"/>
      <c r="UNB105" s="17"/>
      <c r="UNC105" s="17"/>
      <c r="UND105" s="17"/>
      <c r="UNE105" s="17"/>
      <c r="UNF105" s="17"/>
      <c r="UNG105" s="17"/>
      <c r="UNH105" s="17"/>
      <c r="UNI105" s="17"/>
      <c r="UNJ105" s="17"/>
      <c r="UNK105" s="17"/>
      <c r="UNL105" s="17"/>
      <c r="UNM105" s="17"/>
      <c r="UNN105" s="17"/>
      <c r="UNO105" s="17"/>
      <c r="UNP105" s="17"/>
      <c r="UNQ105" s="17"/>
      <c r="UNR105" s="17"/>
      <c r="UNS105" s="17"/>
      <c r="UNT105" s="17"/>
      <c r="UNU105" s="17"/>
      <c r="UNV105" s="17"/>
      <c r="UNW105" s="17"/>
      <c r="UNX105" s="17"/>
      <c r="UNY105" s="17"/>
      <c r="UNZ105" s="17"/>
      <c r="UOA105" s="17"/>
      <c r="UOB105" s="17"/>
      <c r="UOC105" s="17"/>
      <c r="UOD105" s="17"/>
      <c r="UOE105" s="17"/>
      <c r="UOF105" s="17"/>
      <c r="UOG105" s="17"/>
      <c r="UOH105" s="17"/>
      <c r="UOI105" s="17"/>
      <c r="UOJ105" s="17"/>
      <c r="UOK105" s="17"/>
      <c r="UOL105" s="17"/>
      <c r="UOM105" s="17"/>
      <c r="UON105" s="17"/>
      <c r="UOO105" s="17"/>
      <c r="UOP105" s="17"/>
      <c r="UOQ105" s="17"/>
      <c r="UOR105" s="17"/>
      <c r="UOS105" s="17"/>
      <c r="UOT105" s="17"/>
      <c r="UOU105" s="17"/>
      <c r="UOV105" s="17"/>
      <c r="UOW105" s="17"/>
      <c r="UOX105" s="17"/>
      <c r="UOY105" s="17"/>
      <c r="UOZ105" s="17"/>
      <c r="UPA105" s="17"/>
      <c r="UPB105" s="17"/>
      <c r="UPC105" s="17"/>
      <c r="UPD105" s="17"/>
      <c r="UPE105" s="17"/>
      <c r="UPF105" s="17"/>
      <c r="UPG105" s="17"/>
      <c r="UPH105" s="17"/>
      <c r="UPI105" s="17"/>
      <c r="UPJ105" s="17"/>
      <c r="UPK105" s="17"/>
      <c r="UPL105" s="17"/>
      <c r="UPM105" s="17"/>
      <c r="UPN105" s="17"/>
      <c r="UPO105" s="17"/>
      <c r="UPP105" s="17"/>
      <c r="UPQ105" s="17"/>
      <c r="UPR105" s="17"/>
      <c r="UPS105" s="17"/>
      <c r="UPT105" s="17"/>
      <c r="UPU105" s="17"/>
      <c r="UPV105" s="17"/>
      <c r="UPW105" s="17"/>
      <c r="UPX105" s="17"/>
      <c r="UPY105" s="17"/>
      <c r="UPZ105" s="17"/>
      <c r="UQA105" s="17"/>
      <c r="UQB105" s="17"/>
      <c r="UQC105" s="17"/>
      <c r="UQD105" s="17"/>
      <c r="UQE105" s="17"/>
      <c r="UQF105" s="17"/>
      <c r="UQG105" s="17"/>
      <c r="UQH105" s="17"/>
      <c r="UQI105" s="17"/>
      <c r="UQJ105" s="17"/>
      <c r="UQK105" s="17"/>
      <c r="UQL105" s="17"/>
      <c r="UQM105" s="17"/>
      <c r="UQN105" s="17"/>
      <c r="UQO105" s="17"/>
      <c r="UQP105" s="17"/>
      <c r="UQQ105" s="17"/>
      <c r="UQR105" s="17"/>
      <c r="UQS105" s="17"/>
      <c r="UQT105" s="17"/>
      <c r="UQU105" s="17"/>
      <c r="UQV105" s="17"/>
      <c r="UQW105" s="17"/>
      <c r="UQX105" s="17"/>
      <c r="UQY105" s="17"/>
      <c r="UQZ105" s="17"/>
      <c r="URA105" s="17"/>
      <c r="URB105" s="17"/>
      <c r="URC105" s="17"/>
      <c r="URD105" s="17"/>
      <c r="URE105" s="17"/>
      <c r="URF105" s="17"/>
      <c r="URG105" s="17"/>
      <c r="URH105" s="17"/>
      <c r="URI105" s="17"/>
      <c r="URJ105" s="17"/>
      <c r="URK105" s="17"/>
      <c r="URL105" s="17"/>
      <c r="URM105" s="17"/>
      <c r="URN105" s="17"/>
      <c r="URO105" s="17"/>
      <c r="URP105" s="17"/>
      <c r="URQ105" s="17"/>
      <c r="URR105" s="17"/>
      <c r="URS105" s="17"/>
      <c r="URT105" s="17"/>
      <c r="URU105" s="17"/>
      <c r="URV105" s="17"/>
      <c r="URW105" s="17"/>
      <c r="URX105" s="17"/>
      <c r="URY105" s="17"/>
      <c r="URZ105" s="17"/>
      <c r="USA105" s="17"/>
      <c r="USB105" s="17"/>
      <c r="USC105" s="17"/>
      <c r="USD105" s="17"/>
      <c r="USE105" s="17"/>
      <c r="USF105" s="17"/>
      <c r="USG105" s="17"/>
      <c r="USH105" s="17"/>
      <c r="USI105" s="17"/>
      <c r="USJ105" s="17"/>
      <c r="USK105" s="17"/>
      <c r="USL105" s="17"/>
      <c r="USM105" s="17"/>
      <c r="USN105" s="17"/>
      <c r="USO105" s="17"/>
      <c r="USP105" s="17"/>
      <c r="USQ105" s="17"/>
      <c r="USR105" s="17"/>
      <c r="USS105" s="17"/>
      <c r="UST105" s="17"/>
      <c r="USU105" s="17"/>
      <c r="USV105" s="17"/>
      <c r="USW105" s="17"/>
      <c r="USX105" s="17"/>
      <c r="USY105" s="17"/>
      <c r="USZ105" s="17"/>
      <c r="UTA105" s="17"/>
      <c r="UTB105" s="17"/>
      <c r="UTC105" s="17"/>
      <c r="UTD105" s="17"/>
      <c r="UTE105" s="17"/>
      <c r="UTF105" s="17"/>
      <c r="UTG105" s="17"/>
      <c r="UTH105" s="17"/>
      <c r="UTI105" s="17"/>
      <c r="UTJ105" s="17"/>
      <c r="UTK105" s="17"/>
      <c r="UTL105" s="17"/>
      <c r="UTM105" s="17"/>
      <c r="UTN105" s="17"/>
      <c r="UTO105" s="17"/>
      <c r="UTP105" s="17"/>
      <c r="UTQ105" s="17"/>
      <c r="UTR105" s="17"/>
      <c r="UTS105" s="17"/>
      <c r="UTT105" s="17"/>
      <c r="UTU105" s="17"/>
      <c r="UTV105" s="17"/>
      <c r="UTW105" s="17"/>
      <c r="UTX105" s="17"/>
      <c r="UTY105" s="17"/>
      <c r="UTZ105" s="17"/>
      <c r="UUA105" s="17"/>
      <c r="UUB105" s="17"/>
      <c r="UUC105" s="17"/>
      <c r="UUD105" s="17"/>
      <c r="UUE105" s="17"/>
      <c r="UUF105" s="17"/>
      <c r="UUG105" s="17"/>
      <c r="UUH105" s="17"/>
      <c r="UUI105" s="17"/>
      <c r="UUJ105" s="17"/>
      <c r="UUK105" s="17"/>
      <c r="UUL105" s="17"/>
      <c r="UUM105" s="17"/>
      <c r="UUN105" s="17"/>
      <c r="UUO105" s="17"/>
      <c r="UUP105" s="17"/>
      <c r="UUQ105" s="17"/>
      <c r="UUR105" s="17"/>
      <c r="UUS105" s="17"/>
      <c r="UUT105" s="17"/>
      <c r="UUU105" s="17"/>
      <c r="UUV105" s="17"/>
      <c r="UUW105" s="17"/>
      <c r="UUX105" s="17"/>
      <c r="UUY105" s="17"/>
      <c r="UUZ105" s="17"/>
      <c r="UVA105" s="17"/>
      <c r="UVB105" s="17"/>
      <c r="UVC105" s="17"/>
      <c r="UVD105" s="17"/>
      <c r="UVE105" s="17"/>
      <c r="UVF105" s="17"/>
      <c r="UVG105" s="17"/>
      <c r="UVH105" s="17"/>
      <c r="UVI105" s="17"/>
      <c r="UVJ105" s="17"/>
      <c r="UVK105" s="17"/>
      <c r="UVL105" s="17"/>
      <c r="UVM105" s="17"/>
      <c r="UVN105" s="17"/>
      <c r="UVO105" s="17"/>
      <c r="UVP105" s="17"/>
      <c r="UVQ105" s="17"/>
      <c r="UVR105" s="17"/>
      <c r="UVS105" s="17"/>
      <c r="UVT105" s="17"/>
      <c r="UVU105" s="17"/>
      <c r="UVV105" s="17"/>
      <c r="UVW105" s="17"/>
      <c r="UVX105" s="17"/>
      <c r="UVY105" s="17"/>
      <c r="UVZ105" s="17"/>
      <c r="UWA105" s="17"/>
      <c r="UWB105" s="17"/>
      <c r="UWC105" s="17"/>
      <c r="UWD105" s="17"/>
      <c r="UWE105" s="17"/>
      <c r="UWF105" s="17"/>
      <c r="UWG105" s="17"/>
      <c r="UWH105" s="17"/>
      <c r="UWI105" s="17"/>
      <c r="UWJ105" s="17"/>
      <c r="UWK105" s="17"/>
      <c r="UWL105" s="17"/>
      <c r="UWM105" s="17"/>
      <c r="UWN105" s="17"/>
      <c r="UWO105" s="17"/>
      <c r="UWP105" s="17"/>
      <c r="UWQ105" s="17"/>
      <c r="UWR105" s="17"/>
      <c r="UWS105" s="17"/>
      <c r="UWT105" s="17"/>
      <c r="UWU105" s="17"/>
      <c r="UWV105" s="17"/>
      <c r="UWW105" s="17"/>
      <c r="UWX105" s="17"/>
      <c r="UWY105" s="17"/>
      <c r="UWZ105" s="17"/>
      <c r="UXA105" s="17"/>
      <c r="UXB105" s="17"/>
      <c r="UXC105" s="17"/>
      <c r="UXD105" s="17"/>
      <c r="UXE105" s="17"/>
      <c r="UXF105" s="17"/>
      <c r="UXG105" s="17"/>
      <c r="UXH105" s="17"/>
      <c r="UXI105" s="17"/>
      <c r="UXJ105" s="17"/>
      <c r="UXK105" s="17"/>
      <c r="UXL105" s="17"/>
      <c r="UXM105" s="17"/>
      <c r="UXN105" s="17"/>
      <c r="UXO105" s="17"/>
      <c r="UXP105" s="17"/>
      <c r="UXQ105" s="17"/>
      <c r="UXR105" s="17"/>
      <c r="UXS105" s="17"/>
      <c r="UXT105" s="17"/>
      <c r="UXU105" s="17"/>
      <c r="UXV105" s="17"/>
      <c r="UXW105" s="17"/>
      <c r="UXX105" s="17"/>
      <c r="UXY105" s="17"/>
      <c r="UXZ105" s="17"/>
      <c r="UYA105" s="17"/>
      <c r="UYB105" s="17"/>
      <c r="UYC105" s="17"/>
      <c r="UYD105" s="17"/>
      <c r="UYE105" s="17"/>
      <c r="UYF105" s="17"/>
      <c r="UYG105" s="17"/>
      <c r="UYH105" s="17"/>
      <c r="UYI105" s="17"/>
      <c r="UYJ105" s="17"/>
      <c r="UYK105" s="17"/>
      <c r="UYL105" s="17"/>
      <c r="UYM105" s="17"/>
      <c r="UYN105" s="17"/>
      <c r="UYO105" s="17"/>
      <c r="UYP105" s="17"/>
      <c r="UYQ105" s="17"/>
      <c r="UYR105" s="17"/>
      <c r="UYS105" s="17"/>
      <c r="UYT105" s="17"/>
      <c r="UYU105" s="17"/>
      <c r="UYV105" s="17"/>
      <c r="UYW105" s="17"/>
      <c r="UYX105" s="17"/>
      <c r="UYY105" s="17"/>
      <c r="UYZ105" s="17"/>
      <c r="UZA105" s="17"/>
      <c r="UZB105" s="17"/>
      <c r="UZC105" s="17"/>
      <c r="UZD105" s="17"/>
      <c r="UZE105" s="17"/>
      <c r="UZF105" s="17"/>
      <c r="UZG105" s="17"/>
      <c r="UZH105" s="17"/>
      <c r="UZI105" s="17"/>
      <c r="UZJ105" s="17"/>
      <c r="UZK105" s="17"/>
      <c r="UZL105" s="17"/>
      <c r="UZM105" s="17"/>
      <c r="UZN105" s="17"/>
      <c r="UZO105" s="17"/>
      <c r="UZP105" s="17"/>
      <c r="UZQ105" s="17"/>
      <c r="UZR105" s="17"/>
      <c r="UZS105" s="17"/>
      <c r="UZT105" s="17"/>
      <c r="UZU105" s="17"/>
      <c r="UZV105" s="17"/>
      <c r="UZW105" s="17"/>
      <c r="UZX105" s="17"/>
      <c r="UZY105" s="17"/>
      <c r="UZZ105" s="17"/>
      <c r="VAA105" s="17"/>
      <c r="VAB105" s="17"/>
      <c r="VAC105" s="17"/>
      <c r="VAD105" s="17"/>
      <c r="VAE105" s="17"/>
      <c r="VAF105" s="17"/>
      <c r="VAG105" s="17"/>
      <c r="VAH105" s="17"/>
      <c r="VAI105" s="17"/>
      <c r="VAJ105" s="17"/>
      <c r="VAK105" s="17"/>
      <c r="VAL105" s="17"/>
      <c r="VAM105" s="17"/>
      <c r="VAN105" s="17"/>
      <c r="VAO105" s="17"/>
      <c r="VAP105" s="17"/>
      <c r="VAQ105" s="17"/>
      <c r="VAR105" s="17"/>
      <c r="VAS105" s="17"/>
      <c r="VAT105" s="17"/>
      <c r="VAU105" s="17"/>
      <c r="VAV105" s="17"/>
      <c r="VAW105" s="17"/>
      <c r="VAX105" s="17"/>
      <c r="VAY105" s="17"/>
      <c r="VAZ105" s="17"/>
      <c r="VBA105" s="17"/>
      <c r="VBB105" s="17"/>
      <c r="VBC105" s="17"/>
      <c r="VBD105" s="17"/>
      <c r="VBE105" s="17"/>
      <c r="VBF105" s="17"/>
      <c r="VBG105" s="17"/>
      <c r="VBH105" s="17"/>
      <c r="VBI105" s="17"/>
      <c r="VBJ105" s="17"/>
      <c r="VBK105" s="17"/>
      <c r="VBL105" s="17"/>
      <c r="VBM105" s="17"/>
      <c r="VBN105" s="17"/>
      <c r="VBO105" s="17"/>
      <c r="VBP105" s="17"/>
      <c r="VBQ105" s="17"/>
      <c r="VBR105" s="17"/>
      <c r="VBS105" s="17"/>
      <c r="VBT105" s="17"/>
      <c r="VBU105" s="17"/>
      <c r="VBV105" s="17"/>
      <c r="VBW105" s="17"/>
      <c r="VBX105" s="17"/>
      <c r="VBY105" s="17"/>
      <c r="VBZ105" s="17"/>
      <c r="VCA105" s="17"/>
      <c r="VCB105" s="17"/>
      <c r="VCC105" s="17"/>
      <c r="VCD105" s="17"/>
      <c r="VCE105" s="17"/>
      <c r="VCF105" s="17"/>
      <c r="VCG105" s="17"/>
      <c r="VCH105" s="17"/>
      <c r="VCI105" s="17"/>
      <c r="VCJ105" s="17"/>
      <c r="VCK105" s="17"/>
      <c r="VCL105" s="17"/>
      <c r="VCM105" s="17"/>
      <c r="VCN105" s="17"/>
      <c r="VCO105" s="17"/>
      <c r="VCP105" s="17"/>
      <c r="VCQ105" s="17"/>
      <c r="VCR105" s="17"/>
      <c r="VCS105" s="17"/>
      <c r="VCT105" s="17"/>
      <c r="VCU105" s="17"/>
      <c r="VCV105" s="17"/>
      <c r="VCW105" s="17"/>
      <c r="VCX105" s="17"/>
      <c r="VCY105" s="17"/>
      <c r="VCZ105" s="17"/>
      <c r="VDA105" s="17"/>
      <c r="VDB105" s="17"/>
      <c r="VDC105" s="17"/>
      <c r="VDD105" s="17"/>
      <c r="VDE105" s="17"/>
      <c r="VDF105" s="17"/>
      <c r="VDG105" s="17"/>
      <c r="VDH105" s="17"/>
      <c r="VDI105" s="17"/>
      <c r="VDJ105" s="17"/>
      <c r="VDK105" s="17"/>
      <c r="VDL105" s="17"/>
      <c r="VDM105" s="17"/>
      <c r="VDN105" s="17"/>
      <c r="VDO105" s="17"/>
      <c r="VDP105" s="17"/>
      <c r="VDQ105" s="17"/>
      <c r="VDR105" s="17"/>
      <c r="VDS105" s="17"/>
      <c r="VDT105" s="17"/>
      <c r="VDU105" s="17"/>
      <c r="VDV105" s="17"/>
      <c r="VDW105" s="17"/>
      <c r="VDX105" s="17"/>
      <c r="VDY105" s="17"/>
      <c r="VDZ105" s="17"/>
      <c r="VEA105" s="17"/>
      <c r="VEB105" s="17"/>
      <c r="VEC105" s="17"/>
      <c r="VED105" s="17"/>
      <c r="VEE105" s="17"/>
      <c r="VEF105" s="17"/>
      <c r="VEG105" s="17"/>
      <c r="VEH105" s="17"/>
      <c r="VEI105" s="17"/>
      <c r="VEJ105" s="17"/>
      <c r="VEK105" s="17"/>
      <c r="VEL105" s="17"/>
      <c r="VEM105" s="17"/>
      <c r="VEN105" s="17"/>
      <c r="VEO105" s="17"/>
      <c r="VEP105" s="17"/>
      <c r="VEQ105" s="17"/>
      <c r="VER105" s="17"/>
      <c r="VES105" s="17"/>
      <c r="VET105" s="17"/>
      <c r="VEU105" s="17"/>
      <c r="VEV105" s="17"/>
      <c r="VEW105" s="17"/>
      <c r="VEX105" s="17"/>
      <c r="VEY105" s="17"/>
      <c r="VEZ105" s="17"/>
      <c r="VFA105" s="17"/>
      <c r="VFB105" s="17"/>
      <c r="VFC105" s="17"/>
      <c r="VFD105" s="17"/>
      <c r="VFE105" s="17"/>
      <c r="VFF105" s="17"/>
      <c r="VFG105" s="17"/>
      <c r="VFH105" s="17"/>
      <c r="VFI105" s="17"/>
      <c r="VFJ105" s="17"/>
      <c r="VFK105" s="17"/>
      <c r="VFL105" s="17"/>
      <c r="VFM105" s="17"/>
      <c r="VFN105" s="17"/>
      <c r="VFO105" s="17"/>
      <c r="VFP105" s="17"/>
      <c r="VFQ105" s="17"/>
      <c r="VFR105" s="17"/>
      <c r="VFS105" s="17"/>
      <c r="VFT105" s="17"/>
      <c r="VFU105" s="17"/>
      <c r="VFV105" s="17"/>
      <c r="VFW105" s="17"/>
      <c r="VFX105" s="17"/>
      <c r="VFY105" s="17"/>
      <c r="VFZ105" s="17"/>
      <c r="VGA105" s="17"/>
      <c r="VGB105" s="17"/>
      <c r="VGC105" s="17"/>
      <c r="VGD105" s="17"/>
      <c r="VGE105" s="17"/>
      <c r="VGF105" s="17"/>
      <c r="VGG105" s="17"/>
      <c r="VGH105" s="17"/>
      <c r="VGI105" s="17"/>
      <c r="VGJ105" s="17"/>
      <c r="VGK105" s="17"/>
      <c r="VGL105" s="17"/>
      <c r="VGM105" s="17"/>
      <c r="VGN105" s="17"/>
      <c r="VGO105" s="17"/>
      <c r="VGP105" s="17"/>
      <c r="VGQ105" s="17"/>
      <c r="VGR105" s="17"/>
      <c r="VGS105" s="17"/>
      <c r="VGT105" s="17"/>
      <c r="VGU105" s="17"/>
      <c r="VGV105" s="17"/>
      <c r="VGW105" s="17"/>
      <c r="VGX105" s="17"/>
      <c r="VGY105" s="17"/>
      <c r="VGZ105" s="17"/>
      <c r="VHA105" s="17"/>
      <c r="VHB105" s="17"/>
      <c r="VHC105" s="17"/>
      <c r="VHD105" s="17"/>
      <c r="VHE105" s="17"/>
      <c r="VHF105" s="17"/>
      <c r="VHG105" s="17"/>
      <c r="VHH105" s="17"/>
      <c r="VHI105" s="17"/>
      <c r="VHJ105" s="17"/>
      <c r="VHK105" s="17"/>
      <c r="VHL105" s="17"/>
      <c r="VHM105" s="17"/>
      <c r="VHN105" s="17"/>
      <c r="VHO105" s="17"/>
      <c r="VHP105" s="17"/>
      <c r="VHQ105" s="17"/>
      <c r="VHR105" s="17"/>
      <c r="VHS105" s="17"/>
      <c r="VHT105" s="17"/>
      <c r="VHU105" s="17"/>
      <c r="VHV105" s="17"/>
      <c r="VHW105" s="17"/>
      <c r="VHX105" s="17"/>
      <c r="VHY105" s="17"/>
      <c r="VHZ105" s="17"/>
      <c r="VIA105" s="17"/>
      <c r="VIB105" s="17"/>
      <c r="VIC105" s="17"/>
      <c r="VID105" s="17"/>
      <c r="VIE105" s="17"/>
      <c r="VIF105" s="17"/>
      <c r="VIG105" s="17"/>
      <c r="VIH105" s="17"/>
      <c r="VII105" s="17"/>
      <c r="VIJ105" s="17"/>
      <c r="VIK105" s="17"/>
      <c r="VIL105" s="17"/>
      <c r="VIM105" s="17"/>
      <c r="VIN105" s="17"/>
      <c r="VIO105" s="17"/>
      <c r="VIP105" s="17"/>
      <c r="VIQ105" s="17"/>
      <c r="VIR105" s="17"/>
      <c r="VIS105" s="17"/>
      <c r="VIT105" s="17"/>
      <c r="VIU105" s="17"/>
      <c r="VIV105" s="17"/>
      <c r="VIW105" s="17"/>
      <c r="VIX105" s="17"/>
      <c r="VIY105" s="17"/>
      <c r="VIZ105" s="17"/>
      <c r="VJA105" s="17"/>
      <c r="VJB105" s="17"/>
      <c r="VJC105" s="17"/>
      <c r="VJD105" s="17"/>
      <c r="VJE105" s="17"/>
      <c r="VJF105" s="17"/>
      <c r="VJG105" s="17"/>
      <c r="VJH105" s="17"/>
      <c r="VJI105" s="17"/>
      <c r="VJJ105" s="17"/>
      <c r="VJK105" s="17"/>
      <c r="VJL105" s="17"/>
      <c r="VJM105" s="17"/>
      <c r="VJN105" s="17"/>
      <c r="VJO105" s="17"/>
      <c r="VJP105" s="17"/>
      <c r="VJQ105" s="17"/>
      <c r="VJR105" s="17"/>
      <c r="VJS105" s="17"/>
      <c r="VJT105" s="17"/>
      <c r="VJU105" s="17"/>
      <c r="VJV105" s="17"/>
      <c r="VJW105" s="17"/>
      <c r="VJX105" s="17"/>
      <c r="VJY105" s="17"/>
      <c r="VJZ105" s="17"/>
      <c r="VKA105" s="17"/>
      <c r="VKB105" s="17"/>
      <c r="VKC105" s="17"/>
      <c r="VKD105" s="17"/>
      <c r="VKE105" s="17"/>
      <c r="VKF105" s="17"/>
      <c r="VKG105" s="17"/>
      <c r="VKH105" s="17"/>
      <c r="VKI105" s="17"/>
      <c r="VKJ105" s="17"/>
      <c r="VKK105" s="17"/>
      <c r="VKL105" s="17"/>
      <c r="VKM105" s="17"/>
      <c r="VKN105" s="17"/>
      <c r="VKO105" s="17"/>
      <c r="VKP105" s="17"/>
      <c r="VKQ105" s="17"/>
      <c r="VKR105" s="17"/>
      <c r="VKS105" s="17"/>
      <c r="VKT105" s="17"/>
      <c r="VKU105" s="17"/>
      <c r="VKV105" s="17"/>
      <c r="VKW105" s="17"/>
      <c r="VKX105" s="17"/>
      <c r="VKY105" s="17"/>
      <c r="VKZ105" s="17"/>
      <c r="VLA105" s="17"/>
      <c r="VLB105" s="17"/>
      <c r="VLC105" s="17"/>
      <c r="VLD105" s="17"/>
      <c r="VLE105" s="17"/>
      <c r="VLF105" s="17"/>
      <c r="VLG105" s="17"/>
      <c r="VLH105" s="17"/>
      <c r="VLI105" s="17"/>
      <c r="VLJ105" s="17"/>
      <c r="VLK105" s="17"/>
      <c r="VLL105" s="17"/>
      <c r="VLM105" s="17"/>
      <c r="VLN105" s="17"/>
      <c r="VLO105" s="17"/>
      <c r="VLP105" s="17"/>
      <c r="VLQ105" s="17"/>
      <c r="VLR105" s="17"/>
      <c r="VLS105" s="17"/>
      <c r="VLT105" s="17"/>
      <c r="VLU105" s="17"/>
      <c r="VLV105" s="17"/>
      <c r="VLW105" s="17"/>
      <c r="VLX105" s="17"/>
      <c r="VLY105" s="17"/>
      <c r="VLZ105" s="17"/>
      <c r="VMA105" s="17"/>
      <c r="VMB105" s="17"/>
      <c r="VMC105" s="17"/>
      <c r="VMD105" s="17"/>
      <c r="VME105" s="17"/>
      <c r="VMF105" s="17"/>
      <c r="VMG105" s="17"/>
      <c r="VMH105" s="17"/>
      <c r="VMI105" s="17"/>
      <c r="VMJ105" s="17"/>
      <c r="VMK105" s="17"/>
      <c r="VML105" s="17"/>
      <c r="VMM105" s="17"/>
      <c r="VMN105" s="17"/>
      <c r="VMO105" s="17"/>
      <c r="VMP105" s="17"/>
      <c r="VMQ105" s="17"/>
      <c r="VMR105" s="17"/>
      <c r="VMS105" s="17"/>
      <c r="VMT105" s="17"/>
      <c r="VMU105" s="17"/>
      <c r="VMV105" s="17"/>
      <c r="VMW105" s="17"/>
      <c r="VMX105" s="17"/>
      <c r="VMY105" s="17"/>
      <c r="VMZ105" s="17"/>
      <c r="VNA105" s="17"/>
      <c r="VNB105" s="17"/>
      <c r="VNC105" s="17"/>
      <c r="VND105" s="17"/>
      <c r="VNE105" s="17"/>
      <c r="VNF105" s="17"/>
      <c r="VNG105" s="17"/>
      <c r="VNH105" s="17"/>
      <c r="VNI105" s="17"/>
      <c r="VNJ105" s="17"/>
      <c r="VNK105" s="17"/>
      <c r="VNL105" s="17"/>
      <c r="VNM105" s="17"/>
      <c r="VNN105" s="17"/>
      <c r="VNO105" s="17"/>
      <c r="VNP105" s="17"/>
      <c r="VNQ105" s="17"/>
      <c r="VNR105" s="17"/>
      <c r="VNS105" s="17"/>
      <c r="VNT105" s="17"/>
      <c r="VNU105" s="17"/>
      <c r="VNV105" s="17"/>
      <c r="VNW105" s="17"/>
      <c r="VNX105" s="17"/>
      <c r="VNY105" s="17"/>
      <c r="VNZ105" s="17"/>
      <c r="VOA105" s="17"/>
      <c r="VOB105" s="17"/>
      <c r="VOC105" s="17"/>
      <c r="VOD105" s="17"/>
      <c r="VOE105" s="17"/>
      <c r="VOF105" s="17"/>
      <c r="VOG105" s="17"/>
      <c r="VOH105" s="17"/>
      <c r="VOI105" s="17"/>
      <c r="VOJ105" s="17"/>
      <c r="VOK105" s="17"/>
      <c r="VOL105" s="17"/>
      <c r="VOM105" s="17"/>
      <c r="VON105" s="17"/>
      <c r="VOO105" s="17"/>
      <c r="VOP105" s="17"/>
      <c r="VOQ105" s="17"/>
      <c r="VOR105" s="17"/>
      <c r="VOS105" s="17"/>
      <c r="VOT105" s="17"/>
      <c r="VOU105" s="17"/>
      <c r="VOV105" s="17"/>
      <c r="VOW105" s="17"/>
      <c r="VOX105" s="17"/>
      <c r="VOY105" s="17"/>
      <c r="VOZ105" s="17"/>
      <c r="VPA105" s="17"/>
      <c r="VPB105" s="17"/>
      <c r="VPC105" s="17"/>
      <c r="VPD105" s="17"/>
      <c r="VPE105" s="17"/>
      <c r="VPF105" s="17"/>
      <c r="VPG105" s="17"/>
      <c r="VPH105" s="17"/>
      <c r="VPI105" s="17"/>
      <c r="VPJ105" s="17"/>
      <c r="VPK105" s="17"/>
      <c r="VPL105" s="17"/>
      <c r="VPM105" s="17"/>
      <c r="VPN105" s="17"/>
      <c r="VPO105" s="17"/>
      <c r="VPP105" s="17"/>
      <c r="VPQ105" s="17"/>
      <c r="VPR105" s="17"/>
      <c r="VPS105" s="17"/>
      <c r="VPT105" s="17"/>
      <c r="VPU105" s="17"/>
      <c r="VPV105" s="17"/>
      <c r="VPW105" s="17"/>
      <c r="VPX105" s="17"/>
      <c r="VPY105" s="17"/>
      <c r="VPZ105" s="17"/>
      <c r="VQA105" s="17"/>
      <c r="VQB105" s="17"/>
      <c r="VQC105" s="17"/>
      <c r="VQD105" s="17"/>
      <c r="VQE105" s="17"/>
      <c r="VQF105" s="17"/>
      <c r="VQG105" s="17"/>
      <c r="VQH105" s="17"/>
      <c r="VQI105" s="17"/>
      <c r="VQJ105" s="17"/>
      <c r="VQK105" s="17"/>
      <c r="VQL105" s="17"/>
      <c r="VQM105" s="17"/>
      <c r="VQN105" s="17"/>
      <c r="VQO105" s="17"/>
      <c r="VQP105" s="17"/>
      <c r="VQQ105" s="17"/>
      <c r="VQR105" s="17"/>
      <c r="VQS105" s="17"/>
      <c r="VQT105" s="17"/>
      <c r="VQU105" s="17"/>
      <c r="VQV105" s="17"/>
      <c r="VQW105" s="17"/>
      <c r="VQX105" s="17"/>
      <c r="VQY105" s="17"/>
      <c r="VQZ105" s="17"/>
      <c r="VRA105" s="17"/>
      <c r="VRB105" s="17"/>
      <c r="VRC105" s="17"/>
      <c r="VRD105" s="17"/>
      <c r="VRE105" s="17"/>
      <c r="VRF105" s="17"/>
      <c r="VRG105" s="17"/>
      <c r="VRH105" s="17"/>
      <c r="VRI105" s="17"/>
      <c r="VRJ105" s="17"/>
      <c r="VRK105" s="17"/>
      <c r="VRL105" s="17"/>
      <c r="VRM105" s="17"/>
      <c r="VRN105" s="17"/>
      <c r="VRO105" s="17"/>
      <c r="VRP105" s="17"/>
      <c r="VRQ105" s="17"/>
      <c r="VRR105" s="17"/>
      <c r="VRS105" s="17"/>
      <c r="VRT105" s="17"/>
      <c r="VRU105" s="17"/>
      <c r="VRV105" s="17"/>
      <c r="VRW105" s="17"/>
      <c r="VRX105" s="17"/>
      <c r="VRY105" s="17"/>
      <c r="VRZ105" s="17"/>
      <c r="VSA105" s="17"/>
      <c r="VSB105" s="17"/>
      <c r="VSC105" s="17"/>
      <c r="VSD105" s="17"/>
      <c r="VSE105" s="17"/>
      <c r="VSF105" s="17"/>
      <c r="VSG105" s="17"/>
      <c r="VSH105" s="17"/>
      <c r="VSI105" s="17"/>
      <c r="VSJ105" s="17"/>
      <c r="VSK105" s="17"/>
      <c r="VSL105" s="17"/>
      <c r="VSM105" s="17"/>
      <c r="VSN105" s="17"/>
      <c r="VSO105" s="17"/>
      <c r="VSP105" s="17"/>
      <c r="VSQ105" s="17"/>
      <c r="VSR105" s="17"/>
      <c r="VSS105" s="17"/>
      <c r="VST105" s="17"/>
      <c r="VSU105" s="17"/>
      <c r="VSV105" s="17"/>
      <c r="VSW105" s="17"/>
      <c r="VSX105" s="17"/>
      <c r="VSY105" s="17"/>
      <c r="VSZ105" s="17"/>
      <c r="VTA105" s="17"/>
      <c r="VTB105" s="17"/>
      <c r="VTC105" s="17"/>
      <c r="VTD105" s="17"/>
      <c r="VTE105" s="17"/>
      <c r="VTF105" s="17"/>
      <c r="VTG105" s="17"/>
      <c r="VTH105" s="17"/>
      <c r="VTI105" s="17"/>
      <c r="VTJ105" s="17"/>
      <c r="VTK105" s="17"/>
      <c r="VTL105" s="17"/>
      <c r="VTM105" s="17"/>
      <c r="VTN105" s="17"/>
      <c r="VTO105" s="17"/>
      <c r="VTP105" s="17"/>
      <c r="VTQ105" s="17"/>
      <c r="VTR105" s="17"/>
      <c r="VTS105" s="17"/>
      <c r="VTT105" s="17"/>
      <c r="VTU105" s="17"/>
      <c r="VTV105" s="17"/>
      <c r="VTW105" s="17"/>
      <c r="VTX105" s="17"/>
      <c r="VTY105" s="17"/>
      <c r="VTZ105" s="17"/>
      <c r="VUA105" s="17"/>
      <c r="VUB105" s="17"/>
      <c r="VUC105" s="17"/>
      <c r="VUD105" s="17"/>
      <c r="VUE105" s="17"/>
      <c r="VUF105" s="17"/>
      <c r="VUG105" s="17"/>
      <c r="VUH105" s="17"/>
      <c r="VUI105" s="17"/>
      <c r="VUJ105" s="17"/>
      <c r="VUK105" s="17"/>
      <c r="VUL105" s="17"/>
      <c r="VUM105" s="17"/>
      <c r="VUN105" s="17"/>
      <c r="VUO105" s="17"/>
      <c r="VUP105" s="17"/>
      <c r="VUQ105" s="17"/>
      <c r="VUR105" s="17"/>
      <c r="VUS105" s="17"/>
      <c r="VUT105" s="17"/>
      <c r="VUU105" s="17"/>
      <c r="VUV105" s="17"/>
      <c r="VUW105" s="17"/>
      <c r="VUX105" s="17"/>
      <c r="VUY105" s="17"/>
      <c r="VUZ105" s="17"/>
      <c r="VVA105" s="17"/>
      <c r="VVB105" s="17"/>
      <c r="VVC105" s="17"/>
      <c r="VVD105" s="17"/>
      <c r="VVE105" s="17"/>
      <c r="VVF105" s="17"/>
      <c r="VVG105" s="17"/>
      <c r="VVH105" s="17"/>
      <c r="VVI105" s="17"/>
      <c r="VVJ105" s="17"/>
      <c r="VVK105" s="17"/>
      <c r="VVL105" s="17"/>
      <c r="VVM105" s="17"/>
      <c r="VVN105" s="17"/>
      <c r="VVO105" s="17"/>
      <c r="VVP105" s="17"/>
      <c r="VVQ105" s="17"/>
      <c r="VVR105" s="17"/>
      <c r="VVS105" s="17"/>
      <c r="VVT105" s="17"/>
      <c r="VVU105" s="17"/>
      <c r="VVV105" s="17"/>
      <c r="VVW105" s="17"/>
      <c r="VVX105" s="17"/>
      <c r="VVY105" s="17"/>
      <c r="VVZ105" s="17"/>
      <c r="VWA105" s="17"/>
      <c r="VWB105" s="17"/>
      <c r="VWC105" s="17"/>
      <c r="VWD105" s="17"/>
      <c r="VWE105" s="17"/>
      <c r="VWF105" s="17"/>
      <c r="VWG105" s="17"/>
      <c r="VWH105" s="17"/>
      <c r="VWI105" s="17"/>
      <c r="VWJ105" s="17"/>
      <c r="VWK105" s="17"/>
      <c r="VWL105" s="17"/>
      <c r="VWM105" s="17"/>
      <c r="VWN105" s="17"/>
      <c r="VWO105" s="17"/>
      <c r="VWP105" s="17"/>
      <c r="VWQ105" s="17"/>
      <c r="VWR105" s="17"/>
      <c r="VWS105" s="17"/>
      <c r="VWT105" s="17"/>
      <c r="VWU105" s="17"/>
      <c r="VWV105" s="17"/>
      <c r="VWW105" s="17"/>
      <c r="VWX105" s="17"/>
      <c r="VWY105" s="17"/>
      <c r="VWZ105" s="17"/>
      <c r="VXA105" s="17"/>
      <c r="VXB105" s="17"/>
      <c r="VXC105" s="17"/>
      <c r="VXD105" s="17"/>
      <c r="VXE105" s="17"/>
      <c r="VXF105" s="17"/>
      <c r="VXG105" s="17"/>
      <c r="VXH105" s="17"/>
      <c r="VXI105" s="17"/>
      <c r="VXJ105" s="17"/>
      <c r="VXK105" s="17"/>
      <c r="VXL105" s="17"/>
      <c r="VXM105" s="17"/>
      <c r="VXN105" s="17"/>
      <c r="VXO105" s="17"/>
      <c r="VXP105" s="17"/>
      <c r="VXQ105" s="17"/>
      <c r="VXR105" s="17"/>
      <c r="VXS105" s="17"/>
      <c r="VXT105" s="17"/>
      <c r="VXU105" s="17"/>
      <c r="VXV105" s="17"/>
      <c r="VXW105" s="17"/>
      <c r="VXX105" s="17"/>
      <c r="VXY105" s="17"/>
      <c r="VXZ105" s="17"/>
      <c r="VYA105" s="17"/>
      <c r="VYB105" s="17"/>
      <c r="VYC105" s="17"/>
      <c r="VYD105" s="17"/>
      <c r="VYE105" s="17"/>
      <c r="VYF105" s="17"/>
      <c r="VYG105" s="17"/>
      <c r="VYH105" s="17"/>
      <c r="VYI105" s="17"/>
      <c r="VYJ105" s="17"/>
      <c r="VYK105" s="17"/>
      <c r="VYL105" s="17"/>
      <c r="VYM105" s="17"/>
      <c r="VYN105" s="17"/>
      <c r="VYO105" s="17"/>
      <c r="VYP105" s="17"/>
      <c r="VYQ105" s="17"/>
      <c r="VYR105" s="17"/>
      <c r="VYS105" s="17"/>
      <c r="VYT105" s="17"/>
      <c r="VYU105" s="17"/>
      <c r="VYV105" s="17"/>
      <c r="VYW105" s="17"/>
      <c r="VYX105" s="17"/>
      <c r="VYY105" s="17"/>
      <c r="VYZ105" s="17"/>
      <c r="VZA105" s="17"/>
      <c r="VZB105" s="17"/>
      <c r="VZC105" s="17"/>
      <c r="VZD105" s="17"/>
      <c r="VZE105" s="17"/>
      <c r="VZF105" s="17"/>
      <c r="VZG105" s="17"/>
      <c r="VZH105" s="17"/>
      <c r="VZI105" s="17"/>
      <c r="VZJ105" s="17"/>
      <c r="VZK105" s="17"/>
      <c r="VZL105" s="17"/>
      <c r="VZM105" s="17"/>
      <c r="VZN105" s="17"/>
      <c r="VZO105" s="17"/>
      <c r="VZP105" s="17"/>
      <c r="VZQ105" s="17"/>
      <c r="VZR105" s="17"/>
      <c r="VZS105" s="17"/>
      <c r="VZT105" s="17"/>
      <c r="VZU105" s="17"/>
      <c r="VZV105" s="17"/>
      <c r="VZW105" s="17"/>
      <c r="VZX105" s="17"/>
      <c r="VZY105" s="17"/>
      <c r="VZZ105" s="17"/>
      <c r="WAA105" s="17"/>
      <c r="WAB105" s="17"/>
      <c r="WAC105" s="17"/>
      <c r="WAD105" s="17"/>
      <c r="WAE105" s="17"/>
      <c r="WAF105" s="17"/>
      <c r="WAG105" s="17"/>
      <c r="WAH105" s="17"/>
      <c r="WAI105" s="17"/>
      <c r="WAJ105" s="17"/>
      <c r="WAK105" s="17"/>
      <c r="WAL105" s="17"/>
      <c r="WAM105" s="17"/>
      <c r="WAN105" s="17"/>
      <c r="WAO105" s="17"/>
      <c r="WAP105" s="17"/>
      <c r="WAQ105" s="17"/>
      <c r="WAR105" s="17"/>
      <c r="WAS105" s="17"/>
      <c r="WAT105" s="17"/>
      <c r="WAU105" s="17"/>
      <c r="WAV105" s="17"/>
      <c r="WAW105" s="17"/>
      <c r="WAX105" s="17"/>
      <c r="WAY105" s="17"/>
      <c r="WAZ105" s="17"/>
      <c r="WBA105" s="17"/>
      <c r="WBB105" s="17"/>
      <c r="WBC105" s="17"/>
      <c r="WBD105" s="17"/>
      <c r="WBE105" s="17"/>
      <c r="WBF105" s="17"/>
      <c r="WBG105" s="17"/>
      <c r="WBH105" s="17"/>
      <c r="WBI105" s="17"/>
      <c r="WBJ105" s="17"/>
      <c r="WBK105" s="17"/>
      <c r="WBL105" s="17"/>
      <c r="WBM105" s="17"/>
      <c r="WBN105" s="17"/>
      <c r="WBO105" s="17"/>
      <c r="WBP105" s="17"/>
      <c r="WBQ105" s="17"/>
      <c r="WBR105" s="17"/>
      <c r="WBS105" s="17"/>
      <c r="WBT105" s="17"/>
      <c r="WBU105" s="17"/>
      <c r="WBV105" s="17"/>
      <c r="WBW105" s="17"/>
      <c r="WBX105" s="17"/>
      <c r="WBY105" s="17"/>
      <c r="WBZ105" s="17"/>
      <c r="WCA105" s="17"/>
      <c r="WCB105" s="17"/>
      <c r="WCC105" s="17"/>
      <c r="WCD105" s="17"/>
      <c r="WCE105" s="17"/>
      <c r="WCF105" s="17"/>
      <c r="WCG105" s="17"/>
      <c r="WCH105" s="17"/>
      <c r="WCI105" s="17"/>
      <c r="WCJ105" s="17"/>
      <c r="WCK105" s="17"/>
      <c r="WCL105" s="17"/>
      <c r="WCM105" s="17"/>
      <c r="WCN105" s="17"/>
      <c r="WCO105" s="17"/>
      <c r="WCP105" s="17"/>
      <c r="WCQ105" s="17"/>
      <c r="WCR105" s="17"/>
      <c r="WCS105" s="17"/>
      <c r="WCT105" s="17"/>
      <c r="WCU105" s="17"/>
      <c r="WCV105" s="17"/>
      <c r="WCW105" s="17"/>
      <c r="WCX105" s="17"/>
      <c r="WCY105" s="17"/>
      <c r="WCZ105" s="17"/>
      <c r="WDA105" s="17"/>
      <c r="WDB105" s="17"/>
      <c r="WDC105" s="17"/>
      <c r="WDD105" s="17"/>
      <c r="WDE105" s="17"/>
      <c r="WDF105" s="17"/>
      <c r="WDG105" s="17"/>
      <c r="WDH105" s="17"/>
      <c r="WDI105" s="17"/>
      <c r="WDJ105" s="17"/>
      <c r="WDK105" s="17"/>
      <c r="WDL105" s="17"/>
      <c r="WDM105" s="17"/>
      <c r="WDN105" s="17"/>
      <c r="WDO105" s="17"/>
      <c r="WDP105" s="17"/>
      <c r="WDQ105" s="17"/>
      <c r="WDR105" s="17"/>
      <c r="WDS105" s="17"/>
      <c r="WDT105" s="17"/>
      <c r="WDU105" s="17"/>
      <c r="WDV105" s="17"/>
      <c r="WDW105" s="17"/>
      <c r="WDX105" s="17"/>
      <c r="WDY105" s="17"/>
      <c r="WDZ105" s="17"/>
      <c r="WEA105" s="17"/>
      <c r="WEB105" s="17"/>
      <c r="WEC105" s="17"/>
      <c r="WED105" s="17"/>
      <c r="WEE105" s="17"/>
      <c r="WEF105" s="17"/>
      <c r="WEG105" s="17"/>
      <c r="WEH105" s="17"/>
      <c r="WEI105" s="17"/>
      <c r="WEJ105" s="17"/>
      <c r="WEK105" s="17"/>
      <c r="WEL105" s="17"/>
      <c r="WEM105" s="17"/>
      <c r="WEN105" s="17"/>
      <c r="WEO105" s="17"/>
      <c r="WEP105" s="17"/>
      <c r="WEQ105" s="17"/>
      <c r="WER105" s="17"/>
      <c r="WES105" s="17"/>
      <c r="WET105" s="17"/>
      <c r="WEU105" s="17"/>
      <c r="WEV105" s="17"/>
      <c r="WEW105" s="17"/>
      <c r="WEX105" s="17"/>
      <c r="WEY105" s="17"/>
      <c r="WEZ105" s="17"/>
      <c r="WFA105" s="17"/>
      <c r="WFB105" s="17"/>
      <c r="WFC105" s="17"/>
      <c r="WFD105" s="17"/>
      <c r="WFE105" s="17"/>
      <c r="WFF105" s="17"/>
      <c r="WFG105" s="17"/>
      <c r="WFH105" s="17"/>
      <c r="WFI105" s="17"/>
      <c r="WFJ105" s="17"/>
      <c r="WFK105" s="17"/>
      <c r="WFL105" s="17"/>
      <c r="WFM105" s="17"/>
      <c r="WFN105" s="17"/>
      <c r="WFO105" s="17"/>
      <c r="WFP105" s="17"/>
      <c r="WFQ105" s="17"/>
      <c r="WFR105" s="17"/>
      <c r="WFS105" s="17"/>
      <c r="WFT105" s="17"/>
      <c r="WFU105" s="17"/>
      <c r="WFV105" s="17"/>
      <c r="WFW105" s="17"/>
      <c r="WFX105" s="17"/>
      <c r="WFY105" s="17"/>
      <c r="WFZ105" s="17"/>
      <c r="WGA105" s="17"/>
      <c r="WGB105" s="17"/>
      <c r="WGC105" s="17"/>
      <c r="WGD105" s="17"/>
      <c r="WGE105" s="17"/>
      <c r="WGF105" s="17"/>
      <c r="WGG105" s="17"/>
      <c r="WGH105" s="17"/>
      <c r="WGI105" s="17"/>
      <c r="WGJ105" s="17"/>
      <c r="WGK105" s="17"/>
      <c r="WGL105" s="17"/>
      <c r="WGM105" s="17"/>
      <c r="WGN105" s="17"/>
      <c r="WGO105" s="17"/>
      <c r="WGP105" s="17"/>
      <c r="WGQ105" s="17"/>
      <c r="WGR105" s="17"/>
      <c r="WGS105" s="17"/>
      <c r="WGT105" s="17"/>
      <c r="WGU105" s="17"/>
      <c r="WGV105" s="17"/>
      <c r="WGW105" s="17"/>
      <c r="WGX105" s="17"/>
      <c r="WGY105" s="17"/>
      <c r="WGZ105" s="17"/>
      <c r="WHA105" s="17"/>
      <c r="WHB105" s="17"/>
      <c r="WHC105" s="17"/>
      <c r="WHD105" s="17"/>
      <c r="WHE105" s="17"/>
      <c r="WHF105" s="17"/>
      <c r="WHG105" s="17"/>
      <c r="WHH105" s="17"/>
      <c r="WHI105" s="17"/>
      <c r="WHJ105" s="17"/>
      <c r="WHK105" s="17"/>
      <c r="WHL105" s="17"/>
      <c r="WHM105" s="17"/>
      <c r="WHN105" s="17"/>
      <c r="WHO105" s="17"/>
      <c r="WHP105" s="17"/>
      <c r="WHQ105" s="17"/>
      <c r="WHR105" s="17"/>
      <c r="WHS105" s="17"/>
      <c r="WHT105" s="17"/>
      <c r="WHU105" s="17"/>
      <c r="WHV105" s="17"/>
      <c r="WHW105" s="17"/>
      <c r="WHX105" s="17"/>
      <c r="WHY105" s="17"/>
      <c r="WHZ105" s="17"/>
      <c r="WIA105" s="17"/>
      <c r="WIB105" s="17"/>
      <c r="WIC105" s="17"/>
      <c r="WID105" s="17"/>
      <c r="WIE105" s="17"/>
      <c r="WIF105" s="17"/>
      <c r="WIG105" s="17"/>
      <c r="WIH105" s="17"/>
      <c r="WII105" s="17"/>
      <c r="WIJ105" s="17"/>
      <c r="WIK105" s="17"/>
      <c r="WIL105" s="17"/>
      <c r="WIM105" s="17"/>
      <c r="WIN105" s="17"/>
      <c r="WIO105" s="17"/>
      <c r="WIP105" s="17"/>
      <c r="WIQ105" s="17"/>
      <c r="WIR105" s="17"/>
      <c r="WIS105" s="17"/>
      <c r="WIT105" s="17"/>
      <c r="WIU105" s="17"/>
      <c r="WIV105" s="17"/>
      <c r="WIW105" s="17"/>
      <c r="WIX105" s="17"/>
      <c r="WIY105" s="17"/>
      <c r="WIZ105" s="17"/>
      <c r="WJA105" s="17"/>
      <c r="WJB105" s="17"/>
      <c r="WJC105" s="17"/>
      <c r="WJD105" s="17"/>
      <c r="WJE105" s="17"/>
      <c r="WJF105" s="17"/>
      <c r="WJG105" s="17"/>
      <c r="WJH105" s="17"/>
      <c r="WJI105" s="17"/>
      <c r="WJJ105" s="17"/>
      <c r="WJK105" s="17"/>
      <c r="WJL105" s="17"/>
      <c r="WJM105" s="17"/>
      <c r="WJN105" s="17"/>
      <c r="WJO105" s="17"/>
      <c r="WJP105" s="17"/>
      <c r="WJQ105" s="17"/>
      <c r="WJR105" s="17"/>
      <c r="WJS105" s="17"/>
      <c r="WJT105" s="17"/>
      <c r="WJU105" s="17"/>
      <c r="WJV105" s="17"/>
      <c r="WJW105" s="17"/>
      <c r="WJX105" s="17"/>
      <c r="WJY105" s="17"/>
      <c r="WJZ105" s="17"/>
      <c r="WKA105" s="17"/>
      <c r="WKB105" s="17"/>
      <c r="WKC105" s="17"/>
      <c r="WKD105" s="17"/>
      <c r="WKE105" s="17"/>
      <c r="WKF105" s="17"/>
      <c r="WKG105" s="17"/>
      <c r="WKH105" s="17"/>
      <c r="WKI105" s="17"/>
      <c r="WKJ105" s="17"/>
      <c r="WKK105" s="17"/>
      <c r="WKL105" s="17"/>
      <c r="WKM105" s="17"/>
      <c r="WKN105" s="17"/>
      <c r="WKO105" s="17"/>
      <c r="WKP105" s="17"/>
      <c r="WKQ105" s="17"/>
      <c r="WKR105" s="17"/>
      <c r="WKS105" s="17"/>
      <c r="WKT105" s="17"/>
      <c r="WKU105" s="17"/>
      <c r="WKV105" s="17"/>
      <c r="WKW105" s="17"/>
      <c r="WKX105" s="17"/>
      <c r="WKY105" s="17"/>
      <c r="WKZ105" s="17"/>
      <c r="WLA105" s="17"/>
      <c r="WLB105" s="17"/>
      <c r="WLC105" s="17"/>
      <c r="WLD105" s="17"/>
      <c r="WLE105" s="17"/>
      <c r="WLF105" s="17"/>
      <c r="WLG105" s="17"/>
      <c r="WLH105" s="17"/>
      <c r="WLI105" s="17"/>
      <c r="WLJ105" s="17"/>
      <c r="WLK105" s="17"/>
      <c r="WLL105" s="17"/>
      <c r="WLM105" s="17"/>
      <c r="WLN105" s="17"/>
      <c r="WLO105" s="17"/>
      <c r="WLP105" s="17"/>
      <c r="WLQ105" s="17"/>
      <c r="WLR105" s="17"/>
      <c r="WLS105" s="17"/>
      <c r="WLT105" s="17"/>
      <c r="WLU105" s="17"/>
      <c r="WLV105" s="17"/>
      <c r="WLW105" s="17"/>
      <c r="WLX105" s="17"/>
      <c r="WLY105" s="17"/>
      <c r="WLZ105" s="17"/>
      <c r="WMA105" s="17"/>
      <c r="WMB105" s="17"/>
      <c r="WMC105" s="17"/>
      <c r="WMD105" s="17"/>
      <c r="WME105" s="17"/>
      <c r="WMF105" s="17"/>
      <c r="WMG105" s="17"/>
      <c r="WMH105" s="17"/>
      <c r="WMI105" s="17"/>
      <c r="WMJ105" s="17"/>
      <c r="WMK105" s="17"/>
      <c r="WML105" s="17"/>
      <c r="WMM105" s="17"/>
      <c r="WMN105" s="17"/>
      <c r="WMO105" s="17"/>
      <c r="WMP105" s="17"/>
      <c r="WMQ105" s="17"/>
      <c r="WMR105" s="17"/>
      <c r="WMS105" s="17"/>
      <c r="WMT105" s="17"/>
      <c r="WMU105" s="17"/>
      <c r="WMV105" s="17"/>
      <c r="WMW105" s="17"/>
      <c r="WMX105" s="17"/>
      <c r="WMY105" s="17"/>
      <c r="WMZ105" s="17"/>
      <c r="WNA105" s="17"/>
      <c r="WNB105" s="17"/>
      <c r="WNC105" s="17"/>
      <c r="WND105" s="17"/>
      <c r="WNE105" s="17"/>
      <c r="WNF105" s="17"/>
      <c r="WNG105" s="17"/>
      <c r="WNH105" s="17"/>
      <c r="WNI105" s="17"/>
      <c r="WNJ105" s="17"/>
      <c r="WNK105" s="17"/>
      <c r="WNL105" s="17"/>
      <c r="WNM105" s="17"/>
      <c r="WNN105" s="17"/>
      <c r="WNO105" s="17"/>
      <c r="WNP105" s="17"/>
      <c r="WNQ105" s="17"/>
      <c r="WNR105" s="17"/>
      <c r="WNS105" s="17"/>
      <c r="WNT105" s="17"/>
      <c r="WNU105" s="17"/>
      <c r="WNV105" s="17"/>
      <c r="WNW105" s="17"/>
      <c r="WNX105" s="17"/>
      <c r="WNY105" s="17"/>
      <c r="WNZ105" s="17"/>
      <c r="WOA105" s="17"/>
      <c r="WOB105" s="17"/>
      <c r="WOC105" s="17"/>
      <c r="WOD105" s="17"/>
      <c r="WOE105" s="17"/>
      <c r="WOF105" s="17"/>
      <c r="WOG105" s="17"/>
      <c r="WOH105" s="17"/>
      <c r="WOI105" s="17"/>
      <c r="WOJ105" s="17"/>
      <c r="WOK105" s="17"/>
      <c r="WOL105" s="17"/>
      <c r="WOM105" s="17"/>
      <c r="WON105" s="17"/>
      <c r="WOO105" s="17"/>
      <c r="WOP105" s="17"/>
      <c r="WOQ105" s="17"/>
      <c r="WOR105" s="17"/>
      <c r="WOS105" s="17"/>
      <c r="WOT105" s="17"/>
      <c r="WOU105" s="17"/>
      <c r="WOV105" s="17"/>
      <c r="WOW105" s="17"/>
      <c r="WOX105" s="17"/>
      <c r="WOY105" s="17"/>
      <c r="WOZ105" s="17"/>
      <c r="WPA105" s="17"/>
      <c r="WPB105" s="17"/>
      <c r="WPC105" s="17"/>
      <c r="WPD105" s="17"/>
      <c r="WPE105" s="17"/>
      <c r="WPF105" s="17"/>
      <c r="WPG105" s="17"/>
      <c r="WPH105" s="17"/>
      <c r="WPI105" s="17"/>
      <c r="WPJ105" s="17"/>
      <c r="WPK105" s="17"/>
      <c r="WPL105" s="17"/>
      <c r="WPM105" s="17"/>
      <c r="WPN105" s="17"/>
      <c r="WPO105" s="17"/>
      <c r="WPP105" s="17"/>
      <c r="WPQ105" s="17"/>
      <c r="WPR105" s="17"/>
      <c r="WPS105" s="17"/>
      <c r="WPT105" s="17"/>
      <c r="WPU105" s="17"/>
      <c r="WPV105" s="17"/>
      <c r="WPW105" s="17"/>
      <c r="WPX105" s="17"/>
      <c r="WPY105" s="17"/>
      <c r="WPZ105" s="17"/>
      <c r="WQA105" s="17"/>
      <c r="WQB105" s="17"/>
      <c r="WQC105" s="17"/>
      <c r="WQD105" s="17"/>
      <c r="WQE105" s="17"/>
      <c r="WQF105" s="17"/>
      <c r="WQG105" s="17"/>
      <c r="WQH105" s="17"/>
      <c r="WQI105" s="17"/>
      <c r="WQJ105" s="17"/>
      <c r="WQK105" s="17"/>
      <c r="WQL105" s="17"/>
      <c r="WQM105" s="17"/>
      <c r="WQN105" s="17"/>
      <c r="WQO105" s="17"/>
      <c r="WQP105" s="17"/>
      <c r="WQQ105" s="17"/>
      <c r="WQR105" s="17"/>
      <c r="WQS105" s="17"/>
      <c r="WQT105" s="17"/>
      <c r="WQU105" s="17"/>
      <c r="WQV105" s="17"/>
      <c r="WQW105" s="17"/>
      <c r="WQX105" s="17"/>
      <c r="WQY105" s="17"/>
      <c r="WQZ105" s="17"/>
      <c r="WRA105" s="17"/>
      <c r="WRB105" s="17"/>
      <c r="WRC105" s="17"/>
      <c r="WRD105" s="17"/>
      <c r="WRE105" s="17"/>
      <c r="WRF105" s="17"/>
      <c r="WRG105" s="17"/>
      <c r="WRH105" s="17"/>
      <c r="WRI105" s="17"/>
      <c r="WRJ105" s="17"/>
      <c r="WRK105" s="17"/>
      <c r="WRL105" s="17"/>
      <c r="WRM105" s="17"/>
      <c r="WRN105" s="17"/>
      <c r="WRO105" s="17"/>
      <c r="WRP105" s="17"/>
      <c r="WRQ105" s="17"/>
      <c r="WRR105" s="17"/>
      <c r="WRS105" s="17"/>
      <c r="WRT105" s="17"/>
      <c r="WRU105" s="17"/>
      <c r="WRV105" s="17"/>
      <c r="WRW105" s="17"/>
      <c r="WRX105" s="17"/>
      <c r="WRY105" s="17"/>
      <c r="WRZ105" s="17"/>
      <c r="WSA105" s="17"/>
      <c r="WSB105" s="17"/>
      <c r="WSC105" s="17"/>
      <c r="WSD105" s="17"/>
      <c r="WSE105" s="17"/>
      <c r="WSF105" s="17"/>
      <c r="WSG105" s="17"/>
      <c r="WSH105" s="17"/>
      <c r="WSI105" s="17"/>
      <c r="WSJ105" s="17"/>
      <c r="WSK105" s="17"/>
      <c r="WSL105" s="17"/>
      <c r="WSM105" s="17"/>
      <c r="WSN105" s="17"/>
      <c r="WSO105" s="17"/>
      <c r="WSP105" s="17"/>
      <c r="WSQ105" s="17"/>
      <c r="WSR105" s="17"/>
      <c r="WSS105" s="17"/>
      <c r="WST105" s="17"/>
      <c r="WSU105" s="17"/>
      <c r="WSV105" s="17"/>
      <c r="WSW105" s="17"/>
      <c r="WSX105" s="17"/>
      <c r="WSY105" s="17"/>
      <c r="WSZ105" s="17"/>
      <c r="WTA105" s="17"/>
      <c r="WTB105" s="17"/>
      <c r="WTC105" s="17"/>
      <c r="WTD105" s="17"/>
      <c r="WTE105" s="17"/>
      <c r="WTF105" s="17"/>
      <c r="WTG105" s="17"/>
      <c r="WTH105" s="17"/>
      <c r="WTI105" s="17"/>
      <c r="WTJ105" s="17"/>
      <c r="WTK105" s="17"/>
      <c r="WTL105" s="17"/>
      <c r="WTM105" s="17"/>
      <c r="WTN105" s="17"/>
      <c r="WTO105" s="17"/>
      <c r="WTP105" s="17"/>
      <c r="WTQ105" s="17"/>
      <c r="WTR105" s="17"/>
      <c r="WTS105" s="17"/>
      <c r="WTT105" s="17"/>
      <c r="WTU105" s="17"/>
      <c r="WTV105" s="17"/>
      <c r="WTW105" s="17"/>
      <c r="WTX105" s="17"/>
      <c r="WTY105" s="17"/>
      <c r="WTZ105" s="17"/>
      <c r="WUA105" s="17"/>
      <c r="WUB105" s="17"/>
      <c r="WUC105" s="17"/>
      <c r="WUD105" s="17"/>
      <c r="WUE105" s="17"/>
      <c r="WUF105" s="17"/>
      <c r="WUG105" s="17"/>
      <c r="WUH105" s="17"/>
      <c r="WUI105" s="17"/>
      <c r="WUJ105" s="17"/>
      <c r="WUK105" s="17"/>
      <c r="WUL105" s="17"/>
      <c r="WUM105" s="17"/>
      <c r="WUN105" s="17"/>
      <c r="WUO105" s="17"/>
      <c r="WUP105" s="17"/>
      <c r="WUQ105" s="17"/>
      <c r="WUR105" s="17"/>
      <c r="WUS105" s="17"/>
      <c r="WUT105" s="17"/>
      <c r="WUU105" s="17"/>
      <c r="WUV105" s="17"/>
      <c r="WUW105" s="17"/>
      <c r="WUX105" s="17"/>
      <c r="WUY105" s="17"/>
      <c r="WUZ105" s="17"/>
      <c r="WVA105" s="17"/>
      <c r="WVB105" s="17"/>
      <c r="WVC105" s="17"/>
      <c r="WVD105" s="17"/>
      <c r="WVE105" s="17"/>
      <c r="WVF105" s="17"/>
      <c r="WVG105" s="17"/>
      <c r="WVH105" s="17"/>
      <c r="WVI105" s="17"/>
      <c r="WVJ105" s="17"/>
      <c r="WVK105" s="17"/>
      <c r="WVL105" s="17"/>
      <c r="WVM105" s="17"/>
      <c r="WVN105" s="17"/>
      <c r="WVO105" s="17"/>
      <c r="WVP105" s="17"/>
      <c r="WVQ105" s="17"/>
      <c r="WVR105" s="17"/>
      <c r="WVS105" s="17"/>
      <c r="WVT105" s="17"/>
      <c r="WVU105" s="17"/>
      <c r="WVV105" s="17"/>
      <c r="WVW105" s="17"/>
      <c r="WVX105" s="17"/>
      <c r="WVY105" s="17"/>
      <c r="WVZ105" s="17"/>
      <c r="WWA105" s="17"/>
      <c r="WWB105" s="17"/>
      <c r="WWC105" s="17"/>
      <c r="WWD105" s="17"/>
      <c r="WWE105" s="17"/>
      <c r="WWF105" s="17"/>
      <c r="WWG105" s="17"/>
      <c r="WWH105" s="17"/>
      <c r="WWI105" s="17"/>
      <c r="WWJ105" s="17"/>
      <c r="WWK105" s="17"/>
      <c r="WWL105" s="17"/>
      <c r="WWM105" s="17"/>
      <c r="WWN105" s="17"/>
      <c r="WWO105" s="17"/>
      <c r="WWP105" s="17"/>
      <c r="WWQ105" s="17"/>
      <c r="WWR105" s="17"/>
      <c r="WWS105" s="17"/>
      <c r="WWT105" s="17"/>
      <c r="WWU105" s="17"/>
      <c r="WWV105" s="17"/>
      <c r="WWW105" s="17"/>
      <c r="WWX105" s="17"/>
      <c r="WWY105" s="17"/>
      <c r="WWZ105" s="17"/>
      <c r="WXA105" s="17"/>
      <c r="WXB105" s="17"/>
      <c r="WXC105" s="17"/>
      <c r="WXD105" s="17"/>
      <c r="WXE105" s="17"/>
      <c r="WXF105" s="17"/>
      <c r="WXG105" s="17"/>
      <c r="WXH105" s="17"/>
      <c r="WXI105" s="17"/>
      <c r="WXJ105" s="17"/>
      <c r="WXK105" s="17"/>
      <c r="WXL105" s="17"/>
      <c r="WXM105" s="17"/>
      <c r="WXN105" s="17"/>
      <c r="WXO105" s="17"/>
      <c r="WXP105" s="17"/>
      <c r="WXQ105" s="17"/>
      <c r="WXR105" s="17"/>
      <c r="WXS105" s="17"/>
      <c r="WXT105" s="17"/>
      <c r="WXU105" s="17"/>
      <c r="WXV105" s="17"/>
      <c r="WXW105" s="17"/>
      <c r="WXX105" s="17"/>
      <c r="WXY105" s="17"/>
      <c r="WXZ105" s="17"/>
      <c r="WYA105" s="17"/>
      <c r="WYB105" s="17"/>
      <c r="WYC105" s="17"/>
      <c r="WYD105" s="17"/>
      <c r="WYE105" s="17"/>
      <c r="WYF105" s="17"/>
      <c r="WYG105" s="17"/>
      <c r="WYH105" s="17"/>
      <c r="WYI105" s="17"/>
      <c r="WYJ105" s="17"/>
      <c r="WYK105" s="17"/>
      <c r="WYL105" s="17"/>
      <c r="WYM105" s="17"/>
      <c r="WYN105" s="17"/>
      <c r="WYO105" s="17"/>
      <c r="WYP105" s="17"/>
      <c r="WYQ105" s="17"/>
      <c r="WYR105" s="17"/>
      <c r="WYS105" s="17"/>
      <c r="WYT105" s="17"/>
      <c r="WYU105" s="17"/>
      <c r="WYV105" s="17"/>
      <c r="WYW105" s="17"/>
      <c r="WYX105" s="17"/>
      <c r="WYY105" s="17"/>
      <c r="WYZ105" s="17"/>
      <c r="WZA105" s="17"/>
      <c r="WZB105" s="17"/>
      <c r="WZC105" s="17"/>
      <c r="WZD105" s="17"/>
      <c r="WZE105" s="17"/>
      <c r="WZF105" s="17"/>
      <c r="WZG105" s="17"/>
      <c r="WZH105" s="17"/>
      <c r="WZI105" s="17"/>
      <c r="WZJ105" s="17"/>
      <c r="WZK105" s="17"/>
      <c r="WZL105" s="17"/>
      <c r="WZM105" s="17"/>
      <c r="WZN105" s="17"/>
      <c r="WZO105" s="17"/>
      <c r="WZP105" s="17"/>
      <c r="WZQ105" s="17"/>
      <c r="WZR105" s="17"/>
      <c r="WZS105" s="17"/>
      <c r="WZT105" s="17"/>
      <c r="WZU105" s="17"/>
      <c r="WZV105" s="17"/>
      <c r="WZW105" s="17"/>
      <c r="WZX105" s="17"/>
      <c r="WZY105" s="17"/>
      <c r="WZZ105" s="17"/>
      <c r="XAA105" s="17"/>
      <c r="XAB105" s="17"/>
      <c r="XAC105" s="17"/>
      <c r="XAD105" s="17"/>
      <c r="XAE105" s="17"/>
      <c r="XAF105" s="17"/>
      <c r="XAG105" s="17"/>
      <c r="XAH105" s="17"/>
      <c r="XAI105" s="17"/>
      <c r="XAJ105" s="17"/>
      <c r="XAK105" s="17"/>
      <c r="XAL105" s="17"/>
      <c r="XAM105" s="17"/>
      <c r="XAN105" s="17"/>
      <c r="XAO105" s="17"/>
      <c r="XAP105" s="17"/>
      <c r="XAQ105" s="17"/>
      <c r="XAR105" s="17"/>
      <c r="XAS105" s="17"/>
      <c r="XAT105" s="17"/>
      <c r="XAU105" s="17"/>
      <c r="XAV105" s="17"/>
      <c r="XAW105" s="17"/>
      <c r="XAX105" s="17"/>
      <c r="XAY105" s="17"/>
      <c r="XAZ105" s="17"/>
      <c r="XBA105" s="17"/>
      <c r="XBB105" s="17"/>
      <c r="XBC105" s="17"/>
      <c r="XBD105" s="17"/>
      <c r="XBE105" s="17"/>
      <c r="XBF105" s="17"/>
      <c r="XBG105" s="17"/>
      <c r="XBH105" s="17"/>
      <c r="XBI105" s="17"/>
      <c r="XBJ105" s="17"/>
      <c r="XBK105" s="17"/>
      <c r="XBL105" s="17"/>
      <c r="XBM105" s="17"/>
      <c r="XBN105" s="17"/>
      <c r="XBO105" s="17"/>
      <c r="XBP105" s="17"/>
      <c r="XBQ105" s="17"/>
      <c r="XBR105" s="17"/>
      <c r="XBS105" s="17"/>
      <c r="XBT105" s="17"/>
      <c r="XBU105" s="17"/>
      <c r="XBV105" s="17"/>
      <c r="XBW105" s="17"/>
      <c r="XBX105" s="17"/>
      <c r="XBY105" s="17"/>
      <c r="XBZ105" s="17"/>
      <c r="XCA105" s="17"/>
      <c r="XCB105" s="17"/>
      <c r="XCC105" s="17"/>
      <c r="XCD105" s="17"/>
      <c r="XCE105" s="17"/>
      <c r="XCF105" s="17"/>
      <c r="XCG105" s="17"/>
      <c r="XCH105" s="17"/>
      <c r="XCI105" s="17"/>
      <c r="XCJ105" s="17"/>
      <c r="XCK105" s="17"/>
      <c r="XCL105" s="17"/>
      <c r="XCM105" s="17"/>
      <c r="XCN105" s="17"/>
      <c r="XCO105" s="17"/>
      <c r="XCP105" s="17"/>
      <c r="XCQ105" s="17"/>
      <c r="XCR105" s="17"/>
      <c r="XCS105" s="17"/>
      <c r="XCT105" s="17"/>
      <c r="XCU105" s="17"/>
      <c r="XCV105" s="17"/>
      <c r="XCW105" s="17"/>
      <c r="XCX105" s="17"/>
      <c r="XCY105" s="17"/>
      <c r="XCZ105" s="17"/>
      <c r="XDA105" s="17"/>
      <c r="XDB105" s="17"/>
      <c r="XDC105" s="17"/>
      <c r="XDD105" s="17"/>
      <c r="XDE105" s="17"/>
      <c r="XDF105" s="17"/>
      <c r="XDG105" s="17"/>
      <c r="XDH105" s="17"/>
      <c r="XDI105" s="17"/>
      <c r="XDJ105" s="17"/>
      <c r="XDK105" s="17"/>
      <c r="XDL105" s="17"/>
      <c r="XDM105" s="17"/>
      <c r="XDN105" s="17"/>
      <c r="XDO105" s="17"/>
      <c r="XDP105" s="17"/>
      <c r="XDQ105" s="17"/>
      <c r="XDR105" s="17"/>
      <c r="XDS105" s="17"/>
      <c r="XDT105" s="17"/>
      <c r="XDU105" s="17"/>
      <c r="XDV105" s="17"/>
      <c r="XDW105" s="17"/>
      <c r="XDX105" s="17"/>
      <c r="XDY105" s="17"/>
      <c r="XDZ105" s="17"/>
      <c r="XEA105" s="17"/>
      <c r="XEB105" s="17"/>
      <c r="XEC105" s="17"/>
      <c r="XED105" s="17"/>
      <c r="XEE105" s="17"/>
      <c r="XEF105" s="17"/>
      <c r="XEG105" s="17"/>
      <c r="XEH105" s="17"/>
      <c r="XEI105" s="17"/>
      <c r="XEJ105" s="17"/>
      <c r="XEK105" s="17"/>
      <c r="XEL105" s="17"/>
      <c r="XEM105" s="17"/>
      <c r="XEN105" s="17"/>
      <c r="XEO105" s="17"/>
      <c r="XEP105" s="17"/>
      <c r="XEQ105" s="17"/>
      <c r="XER105" s="17"/>
      <c r="XES105" s="17"/>
      <c r="XET105" s="17"/>
      <c r="XEU105" s="17"/>
      <c r="XEV105" s="17"/>
      <c r="XEW105" s="17"/>
      <c r="XEX105" s="17"/>
      <c r="XEY105" s="17"/>
      <c r="XEZ105" s="17"/>
      <c r="XFA105" s="17"/>
      <c r="XFB105" s="17"/>
      <c r="XFC105" s="17"/>
      <c r="XFD105" s="17"/>
    </row>
    <row r="106" s="4" customFormat="1" spans="1:16384">
      <c r="A106" s="7">
        <v>105</v>
      </c>
      <c r="B106" s="17" t="s">
        <v>16387</v>
      </c>
      <c r="C106" s="17"/>
      <c r="D106" s="17"/>
      <c r="E106" s="17">
        <v>2</v>
      </c>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c r="GB106" s="17"/>
      <c r="GC106" s="17"/>
      <c r="GD106" s="17"/>
      <c r="GE106" s="17"/>
      <c r="GF106" s="17"/>
      <c r="GG106" s="17"/>
      <c r="GH106" s="17"/>
      <c r="GI106" s="17"/>
      <c r="GJ106" s="17"/>
      <c r="GK106" s="17"/>
      <c r="GL106" s="17"/>
      <c r="GM106" s="17"/>
      <c r="GN106" s="17"/>
      <c r="GO106" s="17"/>
      <c r="GP106" s="17"/>
      <c r="GQ106" s="17"/>
      <c r="GR106" s="17"/>
      <c r="GS106" s="17"/>
      <c r="GT106" s="17"/>
      <c r="GU106" s="17"/>
      <c r="GV106" s="17"/>
      <c r="GW106" s="17"/>
      <c r="GX106" s="17"/>
      <c r="GY106" s="17"/>
      <c r="GZ106" s="17"/>
      <c r="HA106" s="17"/>
      <c r="HB106" s="17"/>
      <c r="HC106" s="17"/>
      <c r="HD106" s="17"/>
      <c r="HE106" s="17"/>
      <c r="HF106" s="17"/>
      <c r="HG106" s="17"/>
      <c r="HH106" s="17"/>
      <c r="HI106" s="17"/>
      <c r="HJ106" s="17"/>
      <c r="HK106" s="17"/>
      <c r="HL106" s="17"/>
      <c r="HM106" s="17"/>
      <c r="HN106" s="17"/>
      <c r="HO106" s="17"/>
      <c r="HP106" s="17"/>
      <c r="HQ106" s="17"/>
      <c r="HR106" s="17"/>
      <c r="HS106" s="17"/>
      <c r="HT106" s="17"/>
      <c r="HU106" s="17"/>
      <c r="HV106" s="17"/>
      <c r="HW106" s="17"/>
      <c r="HX106" s="17"/>
      <c r="HY106" s="17"/>
      <c r="HZ106" s="17"/>
      <c r="IA106" s="17"/>
      <c r="IB106" s="17"/>
      <c r="IC106" s="17"/>
      <c r="ID106" s="17"/>
      <c r="IE106" s="17"/>
      <c r="IF106" s="17"/>
      <c r="IG106" s="17"/>
      <c r="IH106" s="17"/>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c r="JF106" s="17"/>
      <c r="JG106" s="17"/>
      <c r="JH106" s="17"/>
      <c r="JI106" s="17"/>
      <c r="JJ106" s="17"/>
      <c r="JK106" s="17"/>
      <c r="JL106" s="17"/>
      <c r="JM106" s="17"/>
      <c r="JN106" s="17"/>
      <c r="JO106" s="17"/>
      <c r="JP106" s="17"/>
      <c r="JQ106" s="17"/>
      <c r="JR106" s="17"/>
      <c r="JS106" s="17"/>
      <c r="JT106" s="17"/>
      <c r="JU106" s="17"/>
      <c r="JV106" s="17"/>
      <c r="JW106" s="17"/>
      <c r="JX106" s="17"/>
      <c r="JY106" s="17"/>
      <c r="JZ106" s="17"/>
      <c r="KA106" s="17"/>
      <c r="KB106" s="17"/>
      <c r="KC106" s="17"/>
      <c r="KD106" s="17"/>
      <c r="KE106" s="17"/>
      <c r="KF106" s="17"/>
      <c r="KG106" s="17"/>
      <c r="KH106" s="17"/>
      <c r="KI106" s="17"/>
      <c r="KJ106" s="17"/>
      <c r="KK106" s="17"/>
      <c r="KL106" s="17"/>
      <c r="KM106" s="17"/>
      <c r="KN106" s="17"/>
      <c r="KO106" s="17"/>
      <c r="KP106" s="17"/>
      <c r="KQ106" s="17"/>
      <c r="KR106" s="17"/>
      <c r="KS106" s="17"/>
      <c r="KT106" s="17"/>
      <c r="KU106" s="17"/>
      <c r="KV106" s="17"/>
      <c r="KW106" s="17"/>
      <c r="KX106" s="17"/>
      <c r="KY106" s="17"/>
      <c r="KZ106" s="17"/>
      <c r="LA106" s="17"/>
      <c r="LB106" s="17"/>
      <c r="LC106" s="17"/>
      <c r="LD106" s="17"/>
      <c r="LE106" s="17"/>
      <c r="LF106" s="17"/>
      <c r="LG106" s="17"/>
      <c r="LH106" s="17"/>
      <c r="LI106" s="17"/>
      <c r="LJ106" s="17"/>
      <c r="LK106" s="17"/>
      <c r="LL106" s="17"/>
      <c r="LM106" s="17"/>
      <c r="LN106" s="17"/>
      <c r="LO106" s="17"/>
      <c r="LP106" s="17"/>
      <c r="LQ106" s="17"/>
      <c r="LR106" s="17"/>
      <c r="LS106" s="17"/>
      <c r="LT106" s="17"/>
      <c r="LU106" s="17"/>
      <c r="LV106" s="17"/>
      <c r="LW106" s="17"/>
      <c r="LX106" s="17"/>
      <c r="LY106" s="17"/>
      <c r="LZ106" s="17"/>
      <c r="MA106" s="17"/>
      <c r="MB106" s="17"/>
      <c r="MC106" s="17"/>
      <c r="MD106" s="17"/>
      <c r="ME106" s="17"/>
      <c r="MF106" s="17"/>
      <c r="MG106" s="17"/>
      <c r="MH106" s="17"/>
      <c r="MI106" s="17"/>
      <c r="MJ106" s="17"/>
      <c r="MK106" s="17"/>
      <c r="ML106" s="17"/>
      <c r="MM106" s="17"/>
      <c r="MN106" s="17"/>
      <c r="MO106" s="17"/>
      <c r="MP106" s="17"/>
      <c r="MQ106" s="17"/>
      <c r="MR106" s="17"/>
      <c r="MS106" s="17"/>
      <c r="MT106" s="17"/>
      <c r="MU106" s="17"/>
      <c r="MV106" s="17"/>
      <c r="MW106" s="17"/>
      <c r="MX106" s="17"/>
      <c r="MY106" s="17"/>
      <c r="MZ106" s="17"/>
      <c r="NA106" s="17"/>
      <c r="NB106" s="17"/>
      <c r="NC106" s="17"/>
      <c r="ND106" s="17"/>
      <c r="NE106" s="17"/>
      <c r="NF106" s="17"/>
      <c r="NG106" s="17"/>
      <c r="NH106" s="17"/>
      <c r="NI106" s="17"/>
      <c r="NJ106" s="17"/>
      <c r="NK106" s="17"/>
      <c r="NL106" s="17"/>
      <c r="NM106" s="17"/>
      <c r="NN106" s="17"/>
      <c r="NO106" s="17"/>
      <c r="NP106" s="17"/>
      <c r="NQ106" s="17"/>
      <c r="NR106" s="17"/>
      <c r="NS106" s="17"/>
      <c r="NT106" s="17"/>
      <c r="NU106" s="17"/>
      <c r="NV106" s="17"/>
      <c r="NW106" s="17"/>
      <c r="NX106" s="17"/>
      <c r="NY106" s="17"/>
      <c r="NZ106" s="17"/>
      <c r="OA106" s="17"/>
      <c r="OB106" s="17"/>
      <c r="OC106" s="17"/>
      <c r="OD106" s="17"/>
      <c r="OE106" s="17"/>
      <c r="OF106" s="17"/>
      <c r="OG106" s="17"/>
      <c r="OH106" s="17"/>
      <c r="OI106" s="17"/>
      <c r="OJ106" s="17"/>
      <c r="OK106" s="17"/>
      <c r="OL106" s="17"/>
      <c r="OM106" s="17"/>
      <c r="ON106" s="17"/>
      <c r="OO106" s="17"/>
      <c r="OP106" s="17"/>
      <c r="OQ106" s="17"/>
      <c r="OR106" s="17"/>
      <c r="OS106" s="17"/>
      <c r="OT106" s="17"/>
      <c r="OU106" s="17"/>
      <c r="OV106" s="17"/>
      <c r="OW106" s="17"/>
      <c r="OX106" s="17"/>
      <c r="OY106" s="17"/>
      <c r="OZ106" s="17"/>
      <c r="PA106" s="17"/>
      <c r="PB106" s="17"/>
      <c r="PC106" s="17"/>
      <c r="PD106" s="17"/>
      <c r="PE106" s="17"/>
      <c r="PF106" s="17"/>
      <c r="PG106" s="17"/>
      <c r="PH106" s="17"/>
      <c r="PI106" s="17"/>
      <c r="PJ106" s="17"/>
      <c r="PK106" s="17"/>
      <c r="PL106" s="17"/>
      <c r="PM106" s="17"/>
      <c r="PN106" s="17"/>
      <c r="PO106" s="17"/>
      <c r="PP106" s="17"/>
      <c r="PQ106" s="17"/>
      <c r="PR106" s="17"/>
      <c r="PS106" s="17"/>
      <c r="PT106" s="17"/>
      <c r="PU106" s="17"/>
      <c r="PV106" s="17"/>
      <c r="PW106" s="17"/>
      <c r="PX106" s="17"/>
      <c r="PY106" s="17"/>
      <c r="PZ106" s="17"/>
      <c r="QA106" s="17"/>
      <c r="QB106" s="17"/>
      <c r="QC106" s="17"/>
      <c r="QD106" s="17"/>
      <c r="QE106" s="17"/>
      <c r="QF106" s="17"/>
      <c r="QG106" s="17"/>
      <c r="QH106" s="17"/>
      <c r="QI106" s="17"/>
      <c r="QJ106" s="17"/>
      <c r="QK106" s="17"/>
      <c r="QL106" s="17"/>
      <c r="QM106" s="17"/>
      <c r="QN106" s="17"/>
      <c r="QO106" s="17"/>
      <c r="QP106" s="17"/>
      <c r="QQ106" s="17"/>
      <c r="QR106" s="17"/>
      <c r="QS106" s="17"/>
      <c r="QT106" s="17"/>
      <c r="QU106" s="17"/>
      <c r="QV106" s="17"/>
      <c r="QW106" s="17"/>
      <c r="QX106" s="17"/>
      <c r="QY106" s="17"/>
      <c r="QZ106" s="17"/>
      <c r="RA106" s="17"/>
      <c r="RB106" s="17"/>
      <c r="RC106" s="17"/>
      <c r="RD106" s="17"/>
      <c r="RE106" s="17"/>
      <c r="RF106" s="17"/>
      <c r="RG106" s="17"/>
      <c r="RH106" s="17"/>
      <c r="RI106" s="17"/>
      <c r="RJ106" s="17"/>
      <c r="RK106" s="17"/>
      <c r="RL106" s="17"/>
      <c r="RM106" s="17"/>
      <c r="RN106" s="17"/>
      <c r="RO106" s="17"/>
      <c r="RP106" s="17"/>
      <c r="RQ106" s="17"/>
      <c r="RR106" s="17"/>
      <c r="RS106" s="17"/>
      <c r="RT106" s="17"/>
      <c r="RU106" s="17"/>
      <c r="RV106" s="17"/>
      <c r="RW106" s="17"/>
      <c r="RX106" s="17"/>
      <c r="RY106" s="17"/>
      <c r="RZ106" s="17"/>
      <c r="SA106" s="17"/>
      <c r="SB106" s="17"/>
      <c r="SC106" s="17"/>
      <c r="SD106" s="17"/>
      <c r="SE106" s="17"/>
      <c r="SF106" s="17"/>
      <c r="SG106" s="17"/>
      <c r="SH106" s="17"/>
      <c r="SI106" s="17"/>
      <c r="SJ106" s="17"/>
      <c r="SK106" s="17"/>
      <c r="SL106" s="17"/>
      <c r="SM106" s="17"/>
      <c r="SN106" s="17"/>
      <c r="SO106" s="17"/>
      <c r="SP106" s="17"/>
      <c r="SQ106" s="17"/>
      <c r="SR106" s="17"/>
      <c r="SS106" s="17"/>
      <c r="ST106" s="17"/>
      <c r="SU106" s="17"/>
      <c r="SV106" s="17"/>
      <c r="SW106" s="17"/>
      <c r="SX106" s="17"/>
      <c r="SY106" s="17"/>
      <c r="SZ106" s="17"/>
      <c r="TA106" s="17"/>
      <c r="TB106" s="17"/>
      <c r="TC106" s="17"/>
      <c r="TD106" s="17"/>
      <c r="TE106" s="17"/>
      <c r="TF106" s="17"/>
      <c r="TG106" s="17"/>
      <c r="TH106" s="17"/>
      <c r="TI106" s="17"/>
      <c r="TJ106" s="17"/>
      <c r="TK106" s="17"/>
      <c r="TL106" s="17"/>
      <c r="TM106" s="17"/>
      <c r="TN106" s="17"/>
      <c r="TO106" s="17"/>
      <c r="TP106" s="17"/>
      <c r="TQ106" s="17"/>
      <c r="TR106" s="17"/>
      <c r="TS106" s="17"/>
      <c r="TT106" s="17"/>
      <c r="TU106" s="17"/>
      <c r="TV106" s="17"/>
      <c r="TW106" s="17"/>
      <c r="TX106" s="17"/>
      <c r="TY106" s="17"/>
      <c r="TZ106" s="17"/>
      <c r="UA106" s="17"/>
      <c r="UB106" s="17"/>
      <c r="UC106" s="17"/>
      <c r="UD106" s="17"/>
      <c r="UE106" s="17"/>
      <c r="UF106" s="17"/>
      <c r="UG106" s="17"/>
      <c r="UH106" s="17"/>
      <c r="UI106" s="17"/>
      <c r="UJ106" s="17"/>
      <c r="UK106" s="17"/>
      <c r="UL106" s="17"/>
      <c r="UM106" s="17"/>
      <c r="UN106" s="17"/>
      <c r="UO106" s="17"/>
      <c r="UP106" s="17"/>
      <c r="UQ106" s="17"/>
      <c r="UR106" s="17"/>
      <c r="US106" s="17"/>
      <c r="UT106" s="17"/>
      <c r="UU106" s="17"/>
      <c r="UV106" s="17"/>
      <c r="UW106" s="17"/>
      <c r="UX106" s="17"/>
      <c r="UY106" s="17"/>
      <c r="UZ106" s="17"/>
      <c r="VA106" s="17"/>
      <c r="VB106" s="17"/>
      <c r="VC106" s="17"/>
      <c r="VD106" s="17"/>
      <c r="VE106" s="17"/>
      <c r="VF106" s="17"/>
      <c r="VG106" s="17"/>
      <c r="VH106" s="17"/>
      <c r="VI106" s="17"/>
      <c r="VJ106" s="17"/>
      <c r="VK106" s="17"/>
      <c r="VL106" s="17"/>
      <c r="VM106" s="17"/>
      <c r="VN106" s="17"/>
      <c r="VO106" s="17"/>
      <c r="VP106" s="17"/>
      <c r="VQ106" s="17"/>
      <c r="VR106" s="17"/>
      <c r="VS106" s="17"/>
      <c r="VT106" s="17"/>
      <c r="VU106" s="17"/>
      <c r="VV106" s="17"/>
      <c r="VW106" s="17"/>
      <c r="VX106" s="17"/>
      <c r="VY106" s="17"/>
      <c r="VZ106" s="17"/>
      <c r="WA106" s="17"/>
      <c r="WB106" s="17"/>
      <c r="WC106" s="17"/>
      <c r="WD106" s="17"/>
      <c r="WE106" s="17"/>
      <c r="WF106" s="17"/>
      <c r="WG106" s="17"/>
      <c r="WH106" s="17"/>
      <c r="WI106" s="17"/>
      <c r="WJ106" s="17"/>
      <c r="WK106" s="17"/>
      <c r="WL106" s="17"/>
      <c r="WM106" s="17"/>
      <c r="WN106" s="17"/>
      <c r="WO106" s="17"/>
      <c r="WP106" s="17"/>
      <c r="WQ106" s="17"/>
      <c r="WR106" s="17"/>
      <c r="WS106" s="17"/>
      <c r="WT106" s="17"/>
      <c r="WU106" s="17"/>
      <c r="WV106" s="17"/>
      <c r="WW106" s="17"/>
      <c r="WX106" s="17"/>
      <c r="WY106" s="17"/>
      <c r="WZ106" s="17"/>
      <c r="XA106" s="17"/>
      <c r="XB106" s="17"/>
      <c r="XC106" s="17"/>
      <c r="XD106" s="17"/>
      <c r="XE106" s="17"/>
      <c r="XF106" s="17"/>
      <c r="XG106" s="17"/>
      <c r="XH106" s="17"/>
      <c r="XI106" s="17"/>
      <c r="XJ106" s="17"/>
      <c r="XK106" s="17"/>
      <c r="XL106" s="17"/>
      <c r="XM106" s="17"/>
      <c r="XN106" s="17"/>
      <c r="XO106" s="17"/>
      <c r="XP106" s="17"/>
      <c r="XQ106" s="17"/>
      <c r="XR106" s="17"/>
      <c r="XS106" s="17"/>
      <c r="XT106" s="17"/>
      <c r="XU106" s="17"/>
      <c r="XV106" s="17"/>
      <c r="XW106" s="17"/>
      <c r="XX106" s="17"/>
      <c r="XY106" s="17"/>
      <c r="XZ106" s="17"/>
      <c r="YA106" s="17"/>
      <c r="YB106" s="17"/>
      <c r="YC106" s="17"/>
      <c r="YD106" s="17"/>
      <c r="YE106" s="17"/>
      <c r="YF106" s="17"/>
      <c r="YG106" s="17"/>
      <c r="YH106" s="17"/>
      <c r="YI106" s="17"/>
      <c r="YJ106" s="17"/>
      <c r="YK106" s="17"/>
      <c r="YL106" s="17"/>
      <c r="YM106" s="17"/>
      <c r="YN106" s="17"/>
      <c r="YO106" s="17"/>
      <c r="YP106" s="17"/>
      <c r="YQ106" s="17"/>
      <c r="YR106" s="17"/>
      <c r="YS106" s="17"/>
      <c r="YT106" s="17"/>
      <c r="YU106" s="17"/>
      <c r="YV106" s="17"/>
      <c r="YW106" s="17"/>
      <c r="YX106" s="17"/>
      <c r="YY106" s="17"/>
      <c r="YZ106" s="17"/>
      <c r="ZA106" s="17"/>
      <c r="ZB106" s="17"/>
      <c r="ZC106" s="17"/>
      <c r="ZD106" s="17"/>
      <c r="ZE106" s="17"/>
      <c r="ZF106" s="17"/>
      <c r="ZG106" s="17"/>
      <c r="ZH106" s="17"/>
      <c r="ZI106" s="17"/>
      <c r="ZJ106" s="17"/>
      <c r="ZK106" s="17"/>
      <c r="ZL106" s="17"/>
      <c r="ZM106" s="17"/>
      <c r="ZN106" s="17"/>
      <c r="ZO106" s="17"/>
      <c r="ZP106" s="17"/>
      <c r="ZQ106" s="17"/>
      <c r="ZR106" s="17"/>
      <c r="ZS106" s="17"/>
      <c r="ZT106" s="17"/>
      <c r="ZU106" s="17"/>
      <c r="ZV106" s="17"/>
      <c r="ZW106" s="17"/>
      <c r="ZX106" s="17"/>
      <c r="ZY106" s="17"/>
      <c r="ZZ106" s="17"/>
      <c r="AAA106" s="17"/>
      <c r="AAB106" s="17"/>
      <c r="AAC106" s="17"/>
      <c r="AAD106" s="17"/>
      <c r="AAE106" s="17"/>
      <c r="AAF106" s="17"/>
      <c r="AAG106" s="17"/>
      <c r="AAH106" s="17"/>
      <c r="AAI106" s="17"/>
      <c r="AAJ106" s="17"/>
      <c r="AAK106" s="17"/>
      <c r="AAL106" s="17"/>
      <c r="AAM106" s="17"/>
      <c r="AAN106" s="17"/>
      <c r="AAO106" s="17"/>
      <c r="AAP106" s="17"/>
      <c r="AAQ106" s="17"/>
      <c r="AAR106" s="17"/>
      <c r="AAS106" s="17"/>
      <c r="AAT106" s="17"/>
      <c r="AAU106" s="17"/>
      <c r="AAV106" s="17"/>
      <c r="AAW106" s="17"/>
      <c r="AAX106" s="17"/>
      <c r="AAY106" s="17"/>
      <c r="AAZ106" s="17"/>
      <c r="ABA106" s="17"/>
      <c r="ABB106" s="17"/>
      <c r="ABC106" s="17"/>
      <c r="ABD106" s="17"/>
      <c r="ABE106" s="17"/>
      <c r="ABF106" s="17"/>
      <c r="ABG106" s="17"/>
      <c r="ABH106" s="17"/>
      <c r="ABI106" s="17"/>
      <c r="ABJ106" s="17"/>
      <c r="ABK106" s="17"/>
      <c r="ABL106" s="17"/>
      <c r="ABM106" s="17"/>
      <c r="ABN106" s="17"/>
      <c r="ABO106" s="17"/>
      <c r="ABP106" s="17"/>
      <c r="ABQ106" s="17"/>
      <c r="ABR106" s="17"/>
      <c r="ABS106" s="17"/>
      <c r="ABT106" s="17"/>
      <c r="ABU106" s="17"/>
      <c r="ABV106" s="17"/>
      <c r="ABW106" s="17"/>
      <c r="ABX106" s="17"/>
      <c r="ABY106" s="17"/>
      <c r="ABZ106" s="17"/>
      <c r="ACA106" s="17"/>
      <c r="ACB106" s="17"/>
      <c r="ACC106" s="17"/>
      <c r="ACD106" s="17"/>
      <c r="ACE106" s="17"/>
      <c r="ACF106" s="17"/>
      <c r="ACG106" s="17"/>
      <c r="ACH106" s="17"/>
      <c r="ACI106" s="17"/>
      <c r="ACJ106" s="17"/>
      <c r="ACK106" s="17"/>
      <c r="ACL106" s="17"/>
      <c r="ACM106" s="17"/>
      <c r="ACN106" s="17"/>
      <c r="ACO106" s="17"/>
      <c r="ACP106" s="17"/>
      <c r="ACQ106" s="17"/>
      <c r="ACR106" s="17"/>
      <c r="ACS106" s="17"/>
      <c r="ACT106" s="17"/>
      <c r="ACU106" s="17"/>
      <c r="ACV106" s="17"/>
      <c r="ACW106" s="17"/>
      <c r="ACX106" s="17"/>
      <c r="ACY106" s="17"/>
      <c r="ACZ106" s="17"/>
      <c r="ADA106" s="17"/>
      <c r="ADB106" s="17"/>
      <c r="ADC106" s="17"/>
      <c r="ADD106" s="17"/>
      <c r="ADE106" s="17"/>
      <c r="ADF106" s="17"/>
      <c r="ADG106" s="17"/>
      <c r="ADH106" s="17"/>
      <c r="ADI106" s="17"/>
      <c r="ADJ106" s="17"/>
      <c r="ADK106" s="17"/>
      <c r="ADL106" s="17"/>
      <c r="ADM106" s="17"/>
      <c r="ADN106" s="17"/>
      <c r="ADO106" s="17"/>
      <c r="ADP106" s="17"/>
      <c r="ADQ106" s="17"/>
      <c r="ADR106" s="17"/>
      <c r="ADS106" s="17"/>
      <c r="ADT106" s="17"/>
      <c r="ADU106" s="17"/>
      <c r="ADV106" s="17"/>
      <c r="ADW106" s="17"/>
      <c r="ADX106" s="17"/>
      <c r="ADY106" s="17"/>
      <c r="ADZ106" s="17"/>
      <c r="AEA106" s="17"/>
      <c r="AEB106" s="17"/>
      <c r="AEC106" s="17"/>
      <c r="AED106" s="17"/>
      <c r="AEE106" s="17"/>
      <c r="AEF106" s="17"/>
      <c r="AEG106" s="17"/>
      <c r="AEH106" s="17"/>
      <c r="AEI106" s="17"/>
      <c r="AEJ106" s="17"/>
      <c r="AEK106" s="17"/>
      <c r="AEL106" s="17"/>
      <c r="AEM106" s="17"/>
      <c r="AEN106" s="17"/>
      <c r="AEO106" s="17"/>
      <c r="AEP106" s="17"/>
      <c r="AEQ106" s="17"/>
      <c r="AER106" s="17"/>
      <c r="AES106" s="17"/>
      <c r="AET106" s="17"/>
      <c r="AEU106" s="17"/>
      <c r="AEV106" s="17"/>
      <c r="AEW106" s="17"/>
      <c r="AEX106" s="17"/>
      <c r="AEY106" s="17"/>
      <c r="AEZ106" s="17"/>
      <c r="AFA106" s="17"/>
      <c r="AFB106" s="17"/>
      <c r="AFC106" s="17"/>
      <c r="AFD106" s="17"/>
      <c r="AFE106" s="17"/>
      <c r="AFF106" s="17"/>
      <c r="AFG106" s="17"/>
      <c r="AFH106" s="17"/>
      <c r="AFI106" s="17"/>
      <c r="AFJ106" s="17"/>
      <c r="AFK106" s="17"/>
      <c r="AFL106" s="17"/>
      <c r="AFM106" s="17"/>
      <c r="AFN106" s="17"/>
      <c r="AFO106" s="17"/>
      <c r="AFP106" s="17"/>
      <c r="AFQ106" s="17"/>
      <c r="AFR106" s="17"/>
      <c r="AFS106" s="17"/>
      <c r="AFT106" s="17"/>
      <c r="AFU106" s="17"/>
      <c r="AFV106" s="17"/>
      <c r="AFW106" s="17"/>
      <c r="AFX106" s="17"/>
      <c r="AFY106" s="17"/>
      <c r="AFZ106" s="17"/>
      <c r="AGA106" s="17"/>
      <c r="AGB106" s="17"/>
      <c r="AGC106" s="17"/>
      <c r="AGD106" s="17"/>
      <c r="AGE106" s="17"/>
      <c r="AGF106" s="17"/>
      <c r="AGG106" s="17"/>
      <c r="AGH106" s="17"/>
      <c r="AGI106" s="17"/>
      <c r="AGJ106" s="17"/>
      <c r="AGK106" s="17"/>
      <c r="AGL106" s="17"/>
      <c r="AGM106" s="17"/>
      <c r="AGN106" s="17"/>
      <c r="AGO106" s="17"/>
      <c r="AGP106" s="17"/>
      <c r="AGQ106" s="17"/>
      <c r="AGR106" s="17"/>
      <c r="AGS106" s="17"/>
      <c r="AGT106" s="17"/>
      <c r="AGU106" s="17"/>
      <c r="AGV106" s="17"/>
      <c r="AGW106" s="17"/>
      <c r="AGX106" s="17"/>
      <c r="AGY106" s="17"/>
      <c r="AGZ106" s="17"/>
      <c r="AHA106" s="17"/>
      <c r="AHB106" s="17"/>
      <c r="AHC106" s="17"/>
      <c r="AHD106" s="17"/>
      <c r="AHE106" s="17"/>
      <c r="AHF106" s="17"/>
      <c r="AHG106" s="17"/>
      <c r="AHH106" s="17"/>
      <c r="AHI106" s="17"/>
      <c r="AHJ106" s="17"/>
      <c r="AHK106" s="17"/>
      <c r="AHL106" s="17"/>
      <c r="AHM106" s="17"/>
      <c r="AHN106" s="17"/>
      <c r="AHO106" s="17"/>
      <c r="AHP106" s="17"/>
      <c r="AHQ106" s="17"/>
      <c r="AHR106" s="17"/>
      <c r="AHS106" s="17"/>
      <c r="AHT106" s="17"/>
      <c r="AHU106" s="17"/>
      <c r="AHV106" s="17"/>
      <c r="AHW106" s="17"/>
      <c r="AHX106" s="17"/>
      <c r="AHY106" s="17"/>
      <c r="AHZ106" s="17"/>
      <c r="AIA106" s="17"/>
      <c r="AIB106" s="17"/>
      <c r="AIC106" s="17"/>
      <c r="AID106" s="17"/>
      <c r="AIE106" s="17"/>
      <c r="AIF106" s="17"/>
      <c r="AIG106" s="17"/>
      <c r="AIH106" s="17"/>
      <c r="AII106" s="17"/>
      <c r="AIJ106" s="17"/>
      <c r="AIK106" s="17"/>
      <c r="AIL106" s="17"/>
      <c r="AIM106" s="17"/>
      <c r="AIN106" s="17"/>
      <c r="AIO106" s="17"/>
      <c r="AIP106" s="17"/>
      <c r="AIQ106" s="17"/>
      <c r="AIR106" s="17"/>
      <c r="AIS106" s="17"/>
      <c r="AIT106" s="17"/>
      <c r="AIU106" s="17"/>
      <c r="AIV106" s="17"/>
      <c r="AIW106" s="17"/>
      <c r="AIX106" s="17"/>
      <c r="AIY106" s="17"/>
      <c r="AIZ106" s="17"/>
      <c r="AJA106" s="17"/>
      <c r="AJB106" s="17"/>
      <c r="AJC106" s="17"/>
      <c r="AJD106" s="17"/>
      <c r="AJE106" s="17"/>
      <c r="AJF106" s="17"/>
      <c r="AJG106" s="17"/>
      <c r="AJH106" s="17"/>
      <c r="AJI106" s="17"/>
      <c r="AJJ106" s="17"/>
      <c r="AJK106" s="17"/>
      <c r="AJL106" s="17"/>
      <c r="AJM106" s="17"/>
      <c r="AJN106" s="17"/>
      <c r="AJO106" s="17"/>
      <c r="AJP106" s="17"/>
      <c r="AJQ106" s="17"/>
      <c r="AJR106" s="17"/>
      <c r="AJS106" s="17"/>
      <c r="AJT106" s="17"/>
      <c r="AJU106" s="17"/>
      <c r="AJV106" s="17"/>
      <c r="AJW106" s="17"/>
      <c r="AJX106" s="17"/>
      <c r="AJY106" s="17"/>
      <c r="AJZ106" s="17"/>
      <c r="AKA106" s="17"/>
      <c r="AKB106" s="17"/>
      <c r="AKC106" s="17"/>
      <c r="AKD106" s="17"/>
      <c r="AKE106" s="17"/>
      <c r="AKF106" s="17"/>
      <c r="AKG106" s="17"/>
      <c r="AKH106" s="17"/>
      <c r="AKI106" s="17"/>
      <c r="AKJ106" s="17"/>
      <c r="AKK106" s="17"/>
      <c r="AKL106" s="17"/>
      <c r="AKM106" s="17"/>
      <c r="AKN106" s="17"/>
      <c r="AKO106" s="17"/>
      <c r="AKP106" s="17"/>
      <c r="AKQ106" s="17"/>
      <c r="AKR106" s="17"/>
      <c r="AKS106" s="17"/>
      <c r="AKT106" s="17"/>
      <c r="AKU106" s="17"/>
      <c r="AKV106" s="17"/>
      <c r="AKW106" s="17"/>
      <c r="AKX106" s="17"/>
      <c r="AKY106" s="17"/>
      <c r="AKZ106" s="17"/>
      <c r="ALA106" s="17"/>
      <c r="ALB106" s="17"/>
      <c r="ALC106" s="17"/>
      <c r="ALD106" s="17"/>
      <c r="ALE106" s="17"/>
      <c r="ALF106" s="17"/>
      <c r="ALG106" s="17"/>
      <c r="ALH106" s="17"/>
      <c r="ALI106" s="17"/>
      <c r="ALJ106" s="17"/>
      <c r="ALK106" s="17"/>
      <c r="ALL106" s="17"/>
      <c r="ALM106" s="17"/>
      <c r="ALN106" s="17"/>
      <c r="ALO106" s="17"/>
      <c r="ALP106" s="17"/>
      <c r="ALQ106" s="17"/>
      <c r="ALR106" s="17"/>
      <c r="ALS106" s="17"/>
      <c r="ALT106" s="17"/>
      <c r="ALU106" s="17"/>
      <c r="ALV106" s="17"/>
      <c r="ALW106" s="17"/>
      <c r="ALX106" s="17"/>
      <c r="ALY106" s="17"/>
      <c r="ALZ106" s="17"/>
      <c r="AMA106" s="17"/>
      <c r="AMB106" s="17"/>
      <c r="AMC106" s="17"/>
      <c r="AMD106" s="17"/>
      <c r="AME106" s="17"/>
      <c r="AMF106" s="17"/>
      <c r="AMG106" s="17"/>
      <c r="AMH106" s="17"/>
      <c r="AMI106" s="17"/>
      <c r="AMJ106" s="17"/>
      <c r="AMK106" s="17"/>
      <c r="AML106" s="17"/>
      <c r="AMM106" s="17"/>
      <c r="AMN106" s="17"/>
      <c r="AMO106" s="17"/>
      <c r="AMP106" s="17"/>
      <c r="AMQ106" s="17"/>
      <c r="AMR106" s="17"/>
      <c r="AMS106" s="17"/>
      <c r="AMT106" s="17"/>
      <c r="AMU106" s="17"/>
      <c r="AMV106" s="17"/>
      <c r="AMW106" s="17"/>
      <c r="AMX106" s="17"/>
      <c r="AMY106" s="17"/>
      <c r="AMZ106" s="17"/>
      <c r="ANA106" s="17"/>
      <c r="ANB106" s="17"/>
      <c r="ANC106" s="17"/>
      <c r="AND106" s="17"/>
      <c r="ANE106" s="17"/>
      <c r="ANF106" s="17"/>
      <c r="ANG106" s="17"/>
      <c r="ANH106" s="17"/>
      <c r="ANI106" s="17"/>
      <c r="ANJ106" s="17"/>
      <c r="ANK106" s="17"/>
      <c r="ANL106" s="17"/>
      <c r="ANM106" s="17"/>
      <c r="ANN106" s="17"/>
      <c r="ANO106" s="17"/>
      <c r="ANP106" s="17"/>
      <c r="ANQ106" s="17"/>
      <c r="ANR106" s="17"/>
      <c r="ANS106" s="17"/>
      <c r="ANT106" s="17"/>
      <c r="ANU106" s="17"/>
      <c r="ANV106" s="17"/>
      <c r="ANW106" s="17"/>
      <c r="ANX106" s="17"/>
      <c r="ANY106" s="17"/>
      <c r="ANZ106" s="17"/>
      <c r="AOA106" s="17"/>
      <c r="AOB106" s="17"/>
      <c r="AOC106" s="17"/>
      <c r="AOD106" s="17"/>
      <c r="AOE106" s="17"/>
      <c r="AOF106" s="17"/>
      <c r="AOG106" s="17"/>
      <c r="AOH106" s="17"/>
      <c r="AOI106" s="17"/>
      <c r="AOJ106" s="17"/>
      <c r="AOK106" s="17"/>
      <c r="AOL106" s="17"/>
      <c r="AOM106" s="17"/>
      <c r="AON106" s="17"/>
      <c r="AOO106" s="17"/>
      <c r="AOP106" s="17"/>
      <c r="AOQ106" s="17"/>
      <c r="AOR106" s="17"/>
      <c r="AOS106" s="17"/>
      <c r="AOT106" s="17"/>
      <c r="AOU106" s="17"/>
      <c r="AOV106" s="17"/>
      <c r="AOW106" s="17"/>
      <c r="AOX106" s="17"/>
      <c r="AOY106" s="17"/>
      <c r="AOZ106" s="17"/>
      <c r="APA106" s="17"/>
      <c r="APB106" s="17"/>
      <c r="APC106" s="17"/>
      <c r="APD106" s="17"/>
      <c r="APE106" s="17"/>
      <c r="APF106" s="17"/>
      <c r="APG106" s="17"/>
      <c r="APH106" s="17"/>
      <c r="API106" s="17"/>
      <c r="APJ106" s="17"/>
      <c r="APK106" s="17"/>
      <c r="APL106" s="17"/>
      <c r="APM106" s="17"/>
      <c r="APN106" s="17"/>
      <c r="APO106" s="17"/>
      <c r="APP106" s="17"/>
      <c r="APQ106" s="17"/>
      <c r="APR106" s="17"/>
      <c r="APS106" s="17"/>
      <c r="APT106" s="17"/>
      <c r="APU106" s="17"/>
      <c r="APV106" s="17"/>
      <c r="APW106" s="17"/>
      <c r="APX106" s="17"/>
      <c r="APY106" s="17"/>
      <c r="APZ106" s="17"/>
      <c r="AQA106" s="17"/>
      <c r="AQB106" s="17"/>
      <c r="AQC106" s="17"/>
      <c r="AQD106" s="17"/>
      <c r="AQE106" s="17"/>
      <c r="AQF106" s="17"/>
      <c r="AQG106" s="17"/>
      <c r="AQH106" s="17"/>
      <c r="AQI106" s="17"/>
      <c r="AQJ106" s="17"/>
      <c r="AQK106" s="17"/>
      <c r="AQL106" s="17"/>
      <c r="AQM106" s="17"/>
      <c r="AQN106" s="17"/>
      <c r="AQO106" s="17"/>
      <c r="AQP106" s="17"/>
      <c r="AQQ106" s="17"/>
      <c r="AQR106" s="17"/>
      <c r="AQS106" s="17"/>
      <c r="AQT106" s="17"/>
      <c r="AQU106" s="17"/>
      <c r="AQV106" s="17"/>
      <c r="AQW106" s="17"/>
      <c r="AQX106" s="17"/>
      <c r="AQY106" s="17"/>
      <c r="AQZ106" s="17"/>
      <c r="ARA106" s="17"/>
      <c r="ARB106" s="17"/>
      <c r="ARC106" s="17"/>
      <c r="ARD106" s="17"/>
      <c r="ARE106" s="17"/>
      <c r="ARF106" s="17"/>
      <c r="ARG106" s="17"/>
      <c r="ARH106" s="17"/>
      <c r="ARI106" s="17"/>
      <c r="ARJ106" s="17"/>
      <c r="ARK106" s="17"/>
      <c r="ARL106" s="17"/>
      <c r="ARM106" s="17"/>
      <c r="ARN106" s="17"/>
      <c r="ARO106" s="17"/>
      <c r="ARP106" s="17"/>
      <c r="ARQ106" s="17"/>
      <c r="ARR106" s="17"/>
      <c r="ARS106" s="17"/>
      <c r="ART106" s="17"/>
      <c r="ARU106" s="17"/>
      <c r="ARV106" s="17"/>
      <c r="ARW106" s="17"/>
      <c r="ARX106" s="17"/>
      <c r="ARY106" s="17"/>
      <c r="ARZ106" s="17"/>
      <c r="ASA106" s="17"/>
      <c r="ASB106" s="17"/>
      <c r="ASC106" s="17"/>
      <c r="ASD106" s="17"/>
      <c r="ASE106" s="17"/>
      <c r="ASF106" s="17"/>
      <c r="ASG106" s="17"/>
      <c r="ASH106" s="17"/>
      <c r="ASI106" s="17"/>
      <c r="ASJ106" s="17"/>
      <c r="ASK106" s="17"/>
      <c r="ASL106" s="17"/>
      <c r="ASM106" s="17"/>
      <c r="ASN106" s="17"/>
      <c r="ASO106" s="17"/>
      <c r="ASP106" s="17"/>
      <c r="ASQ106" s="17"/>
      <c r="ASR106" s="17"/>
      <c r="ASS106" s="17"/>
      <c r="AST106" s="17"/>
      <c r="ASU106" s="17"/>
      <c r="ASV106" s="17"/>
      <c r="ASW106" s="17"/>
      <c r="ASX106" s="17"/>
      <c r="ASY106" s="17"/>
      <c r="ASZ106" s="17"/>
      <c r="ATA106" s="17"/>
      <c r="ATB106" s="17"/>
      <c r="ATC106" s="17"/>
      <c r="ATD106" s="17"/>
      <c r="ATE106" s="17"/>
      <c r="ATF106" s="17"/>
      <c r="ATG106" s="17"/>
      <c r="ATH106" s="17"/>
      <c r="ATI106" s="17"/>
      <c r="ATJ106" s="17"/>
      <c r="ATK106" s="17"/>
      <c r="ATL106" s="17"/>
      <c r="ATM106" s="17"/>
      <c r="ATN106" s="17"/>
      <c r="ATO106" s="17"/>
      <c r="ATP106" s="17"/>
      <c r="ATQ106" s="17"/>
      <c r="ATR106" s="17"/>
      <c r="ATS106" s="17"/>
      <c r="ATT106" s="17"/>
      <c r="ATU106" s="17"/>
      <c r="ATV106" s="17"/>
      <c r="ATW106" s="17"/>
      <c r="ATX106" s="17"/>
      <c r="ATY106" s="17"/>
      <c r="ATZ106" s="17"/>
      <c r="AUA106" s="17"/>
      <c r="AUB106" s="17"/>
      <c r="AUC106" s="17"/>
      <c r="AUD106" s="17"/>
      <c r="AUE106" s="17"/>
      <c r="AUF106" s="17"/>
      <c r="AUG106" s="17"/>
      <c r="AUH106" s="17"/>
      <c r="AUI106" s="17"/>
      <c r="AUJ106" s="17"/>
      <c r="AUK106" s="17"/>
      <c r="AUL106" s="17"/>
      <c r="AUM106" s="17"/>
      <c r="AUN106" s="17"/>
      <c r="AUO106" s="17"/>
      <c r="AUP106" s="17"/>
      <c r="AUQ106" s="17"/>
      <c r="AUR106" s="17"/>
      <c r="AUS106" s="17"/>
      <c r="AUT106" s="17"/>
      <c r="AUU106" s="17"/>
      <c r="AUV106" s="17"/>
      <c r="AUW106" s="17"/>
      <c r="AUX106" s="17"/>
      <c r="AUY106" s="17"/>
      <c r="AUZ106" s="17"/>
      <c r="AVA106" s="17"/>
      <c r="AVB106" s="17"/>
      <c r="AVC106" s="17"/>
      <c r="AVD106" s="17"/>
      <c r="AVE106" s="17"/>
      <c r="AVF106" s="17"/>
      <c r="AVG106" s="17"/>
      <c r="AVH106" s="17"/>
      <c r="AVI106" s="17"/>
      <c r="AVJ106" s="17"/>
      <c r="AVK106" s="17"/>
      <c r="AVL106" s="17"/>
      <c r="AVM106" s="17"/>
      <c r="AVN106" s="17"/>
      <c r="AVO106" s="17"/>
      <c r="AVP106" s="17"/>
      <c r="AVQ106" s="17"/>
      <c r="AVR106" s="17"/>
      <c r="AVS106" s="17"/>
      <c r="AVT106" s="17"/>
      <c r="AVU106" s="17"/>
      <c r="AVV106" s="17"/>
      <c r="AVW106" s="17"/>
      <c r="AVX106" s="17"/>
      <c r="AVY106" s="17"/>
      <c r="AVZ106" s="17"/>
      <c r="AWA106" s="17"/>
      <c r="AWB106" s="17"/>
      <c r="AWC106" s="17"/>
      <c r="AWD106" s="17"/>
      <c r="AWE106" s="17"/>
      <c r="AWF106" s="17"/>
      <c r="AWG106" s="17"/>
      <c r="AWH106" s="17"/>
      <c r="AWI106" s="17"/>
      <c r="AWJ106" s="17"/>
      <c r="AWK106" s="17"/>
      <c r="AWL106" s="17"/>
      <c r="AWM106" s="17"/>
      <c r="AWN106" s="17"/>
      <c r="AWO106" s="17"/>
      <c r="AWP106" s="17"/>
      <c r="AWQ106" s="17"/>
      <c r="AWR106" s="17"/>
      <c r="AWS106" s="17"/>
      <c r="AWT106" s="17"/>
      <c r="AWU106" s="17"/>
      <c r="AWV106" s="17"/>
      <c r="AWW106" s="17"/>
      <c r="AWX106" s="17"/>
      <c r="AWY106" s="17"/>
      <c r="AWZ106" s="17"/>
      <c r="AXA106" s="17"/>
      <c r="AXB106" s="17"/>
      <c r="AXC106" s="17"/>
      <c r="AXD106" s="17"/>
      <c r="AXE106" s="17"/>
      <c r="AXF106" s="17"/>
      <c r="AXG106" s="17"/>
      <c r="AXH106" s="17"/>
      <c r="AXI106" s="17"/>
      <c r="AXJ106" s="17"/>
      <c r="AXK106" s="17"/>
      <c r="AXL106" s="17"/>
      <c r="AXM106" s="17"/>
      <c r="AXN106" s="17"/>
      <c r="AXO106" s="17"/>
      <c r="AXP106" s="17"/>
      <c r="AXQ106" s="17"/>
      <c r="AXR106" s="17"/>
      <c r="AXS106" s="17"/>
      <c r="AXT106" s="17"/>
      <c r="AXU106" s="17"/>
      <c r="AXV106" s="17"/>
      <c r="AXW106" s="17"/>
      <c r="AXX106" s="17"/>
      <c r="AXY106" s="17"/>
      <c r="AXZ106" s="17"/>
      <c r="AYA106" s="17"/>
      <c r="AYB106" s="17"/>
      <c r="AYC106" s="17"/>
      <c r="AYD106" s="17"/>
      <c r="AYE106" s="17"/>
      <c r="AYF106" s="17"/>
      <c r="AYG106" s="17"/>
      <c r="AYH106" s="17"/>
      <c r="AYI106" s="17"/>
      <c r="AYJ106" s="17"/>
      <c r="AYK106" s="17"/>
      <c r="AYL106" s="17"/>
      <c r="AYM106" s="17"/>
      <c r="AYN106" s="17"/>
      <c r="AYO106" s="17"/>
      <c r="AYP106" s="17"/>
      <c r="AYQ106" s="17"/>
      <c r="AYR106" s="17"/>
      <c r="AYS106" s="17"/>
      <c r="AYT106" s="17"/>
      <c r="AYU106" s="17"/>
      <c r="AYV106" s="17"/>
      <c r="AYW106" s="17"/>
      <c r="AYX106" s="17"/>
      <c r="AYY106" s="17"/>
      <c r="AYZ106" s="17"/>
      <c r="AZA106" s="17"/>
      <c r="AZB106" s="17"/>
      <c r="AZC106" s="17"/>
      <c r="AZD106" s="17"/>
      <c r="AZE106" s="17"/>
      <c r="AZF106" s="17"/>
      <c r="AZG106" s="17"/>
      <c r="AZH106" s="17"/>
      <c r="AZI106" s="17"/>
      <c r="AZJ106" s="17"/>
      <c r="AZK106" s="17"/>
      <c r="AZL106" s="17"/>
      <c r="AZM106" s="17"/>
      <c r="AZN106" s="17"/>
      <c r="AZO106" s="17"/>
      <c r="AZP106" s="17"/>
      <c r="AZQ106" s="17"/>
      <c r="AZR106" s="17"/>
      <c r="AZS106" s="17"/>
      <c r="AZT106" s="17"/>
      <c r="AZU106" s="17"/>
      <c r="AZV106" s="17"/>
      <c r="AZW106" s="17"/>
      <c r="AZX106" s="17"/>
      <c r="AZY106" s="17"/>
      <c r="AZZ106" s="17"/>
      <c r="BAA106" s="17"/>
      <c r="BAB106" s="17"/>
      <c r="BAC106" s="17"/>
      <c r="BAD106" s="17"/>
      <c r="BAE106" s="17"/>
      <c r="BAF106" s="17"/>
      <c r="BAG106" s="17"/>
      <c r="BAH106" s="17"/>
      <c r="BAI106" s="17"/>
      <c r="BAJ106" s="17"/>
      <c r="BAK106" s="17"/>
      <c r="BAL106" s="17"/>
      <c r="BAM106" s="17"/>
      <c r="BAN106" s="17"/>
      <c r="BAO106" s="17"/>
      <c r="BAP106" s="17"/>
      <c r="BAQ106" s="17"/>
      <c r="BAR106" s="17"/>
      <c r="BAS106" s="17"/>
      <c r="BAT106" s="17"/>
      <c r="BAU106" s="17"/>
      <c r="BAV106" s="17"/>
      <c r="BAW106" s="17"/>
      <c r="BAX106" s="17"/>
      <c r="BAY106" s="17"/>
      <c r="BAZ106" s="17"/>
      <c r="BBA106" s="17"/>
      <c r="BBB106" s="17"/>
      <c r="BBC106" s="17"/>
      <c r="BBD106" s="17"/>
      <c r="BBE106" s="17"/>
      <c r="BBF106" s="17"/>
      <c r="BBG106" s="17"/>
      <c r="BBH106" s="17"/>
      <c r="BBI106" s="17"/>
      <c r="BBJ106" s="17"/>
      <c r="BBK106" s="17"/>
      <c r="BBL106" s="17"/>
      <c r="BBM106" s="17"/>
      <c r="BBN106" s="17"/>
      <c r="BBO106" s="17"/>
      <c r="BBP106" s="17"/>
      <c r="BBQ106" s="17"/>
      <c r="BBR106" s="17"/>
      <c r="BBS106" s="17"/>
      <c r="BBT106" s="17"/>
      <c r="BBU106" s="17"/>
      <c r="BBV106" s="17"/>
      <c r="BBW106" s="17"/>
      <c r="BBX106" s="17"/>
      <c r="BBY106" s="17"/>
      <c r="BBZ106" s="17"/>
      <c r="BCA106" s="17"/>
      <c r="BCB106" s="17"/>
      <c r="BCC106" s="17"/>
      <c r="BCD106" s="17"/>
      <c r="BCE106" s="17"/>
      <c r="BCF106" s="17"/>
      <c r="BCG106" s="17"/>
      <c r="BCH106" s="17"/>
      <c r="BCI106" s="17"/>
      <c r="BCJ106" s="17"/>
      <c r="BCK106" s="17"/>
      <c r="BCL106" s="17"/>
      <c r="BCM106" s="17"/>
      <c r="BCN106" s="17"/>
      <c r="BCO106" s="17"/>
      <c r="BCP106" s="17"/>
      <c r="BCQ106" s="17"/>
      <c r="BCR106" s="17"/>
      <c r="BCS106" s="17"/>
      <c r="BCT106" s="17"/>
      <c r="BCU106" s="17"/>
      <c r="BCV106" s="17"/>
      <c r="BCW106" s="17"/>
      <c r="BCX106" s="17"/>
      <c r="BCY106" s="17"/>
      <c r="BCZ106" s="17"/>
      <c r="BDA106" s="17"/>
      <c r="BDB106" s="17"/>
      <c r="BDC106" s="17"/>
      <c r="BDD106" s="17"/>
      <c r="BDE106" s="17"/>
      <c r="BDF106" s="17"/>
      <c r="BDG106" s="17"/>
      <c r="BDH106" s="17"/>
      <c r="BDI106" s="17"/>
      <c r="BDJ106" s="17"/>
      <c r="BDK106" s="17"/>
      <c r="BDL106" s="17"/>
      <c r="BDM106" s="17"/>
      <c r="BDN106" s="17"/>
      <c r="BDO106" s="17"/>
      <c r="BDP106" s="17"/>
      <c r="BDQ106" s="17"/>
      <c r="BDR106" s="17"/>
      <c r="BDS106" s="17"/>
      <c r="BDT106" s="17"/>
      <c r="BDU106" s="17"/>
      <c r="BDV106" s="17"/>
      <c r="BDW106" s="17"/>
      <c r="BDX106" s="17"/>
      <c r="BDY106" s="17"/>
      <c r="BDZ106" s="17"/>
      <c r="BEA106" s="17"/>
      <c r="BEB106" s="17"/>
      <c r="BEC106" s="17"/>
      <c r="BED106" s="17"/>
      <c r="BEE106" s="17"/>
      <c r="BEF106" s="17"/>
      <c r="BEG106" s="17"/>
      <c r="BEH106" s="17"/>
      <c r="BEI106" s="17"/>
      <c r="BEJ106" s="17"/>
      <c r="BEK106" s="17"/>
      <c r="BEL106" s="17"/>
      <c r="BEM106" s="17"/>
      <c r="BEN106" s="17"/>
      <c r="BEO106" s="17"/>
      <c r="BEP106" s="17"/>
      <c r="BEQ106" s="17"/>
      <c r="BER106" s="17"/>
      <c r="BES106" s="17"/>
      <c r="BET106" s="17"/>
      <c r="BEU106" s="17"/>
      <c r="BEV106" s="17"/>
      <c r="BEW106" s="17"/>
      <c r="BEX106" s="17"/>
      <c r="BEY106" s="17"/>
      <c r="BEZ106" s="17"/>
      <c r="BFA106" s="17"/>
      <c r="BFB106" s="17"/>
      <c r="BFC106" s="17"/>
      <c r="BFD106" s="17"/>
      <c r="BFE106" s="17"/>
      <c r="BFF106" s="17"/>
      <c r="BFG106" s="17"/>
      <c r="BFH106" s="17"/>
      <c r="BFI106" s="17"/>
      <c r="BFJ106" s="17"/>
      <c r="BFK106" s="17"/>
      <c r="BFL106" s="17"/>
      <c r="BFM106" s="17"/>
      <c r="BFN106" s="17"/>
      <c r="BFO106" s="17"/>
      <c r="BFP106" s="17"/>
      <c r="BFQ106" s="17"/>
      <c r="BFR106" s="17"/>
      <c r="BFS106" s="17"/>
      <c r="BFT106" s="17"/>
      <c r="BFU106" s="17"/>
      <c r="BFV106" s="17"/>
      <c r="BFW106" s="17"/>
      <c r="BFX106" s="17"/>
      <c r="BFY106" s="17"/>
      <c r="BFZ106" s="17"/>
      <c r="BGA106" s="17"/>
      <c r="BGB106" s="17"/>
      <c r="BGC106" s="17"/>
      <c r="BGD106" s="17"/>
      <c r="BGE106" s="17"/>
      <c r="BGF106" s="17"/>
      <c r="BGG106" s="17"/>
      <c r="BGH106" s="17"/>
      <c r="BGI106" s="17"/>
      <c r="BGJ106" s="17"/>
      <c r="BGK106" s="17"/>
      <c r="BGL106" s="17"/>
      <c r="BGM106" s="17"/>
      <c r="BGN106" s="17"/>
      <c r="BGO106" s="17"/>
      <c r="BGP106" s="17"/>
      <c r="BGQ106" s="17"/>
      <c r="BGR106" s="17"/>
      <c r="BGS106" s="17"/>
      <c r="BGT106" s="17"/>
      <c r="BGU106" s="17"/>
      <c r="BGV106" s="17"/>
      <c r="BGW106" s="17"/>
      <c r="BGX106" s="17"/>
      <c r="BGY106" s="17"/>
      <c r="BGZ106" s="17"/>
      <c r="BHA106" s="17"/>
      <c r="BHB106" s="17"/>
      <c r="BHC106" s="17"/>
      <c r="BHD106" s="17"/>
      <c r="BHE106" s="17"/>
      <c r="BHF106" s="17"/>
      <c r="BHG106" s="17"/>
      <c r="BHH106" s="17"/>
      <c r="BHI106" s="17"/>
      <c r="BHJ106" s="17"/>
      <c r="BHK106" s="17"/>
      <c r="BHL106" s="17"/>
      <c r="BHM106" s="17"/>
      <c r="BHN106" s="17"/>
      <c r="BHO106" s="17"/>
      <c r="BHP106" s="17"/>
      <c r="BHQ106" s="17"/>
      <c r="BHR106" s="17"/>
      <c r="BHS106" s="17"/>
      <c r="BHT106" s="17"/>
      <c r="BHU106" s="17"/>
      <c r="BHV106" s="17"/>
      <c r="BHW106" s="17"/>
      <c r="BHX106" s="17"/>
      <c r="BHY106" s="17"/>
      <c r="BHZ106" s="17"/>
      <c r="BIA106" s="17"/>
      <c r="BIB106" s="17"/>
      <c r="BIC106" s="17"/>
      <c r="BID106" s="17"/>
      <c r="BIE106" s="17"/>
      <c r="BIF106" s="17"/>
      <c r="BIG106" s="17"/>
      <c r="BIH106" s="17"/>
      <c r="BII106" s="17"/>
      <c r="BIJ106" s="17"/>
      <c r="BIK106" s="17"/>
      <c r="BIL106" s="17"/>
      <c r="BIM106" s="17"/>
      <c r="BIN106" s="17"/>
      <c r="BIO106" s="17"/>
      <c r="BIP106" s="17"/>
      <c r="BIQ106" s="17"/>
      <c r="BIR106" s="17"/>
      <c r="BIS106" s="17"/>
      <c r="BIT106" s="17"/>
      <c r="BIU106" s="17"/>
      <c r="BIV106" s="17"/>
      <c r="BIW106" s="17"/>
      <c r="BIX106" s="17"/>
      <c r="BIY106" s="17"/>
      <c r="BIZ106" s="17"/>
      <c r="BJA106" s="17"/>
      <c r="BJB106" s="17"/>
      <c r="BJC106" s="17"/>
      <c r="BJD106" s="17"/>
      <c r="BJE106" s="17"/>
      <c r="BJF106" s="17"/>
      <c r="BJG106" s="17"/>
      <c r="BJH106" s="17"/>
      <c r="BJI106" s="17"/>
      <c r="BJJ106" s="17"/>
      <c r="BJK106" s="17"/>
      <c r="BJL106" s="17"/>
      <c r="BJM106" s="17"/>
      <c r="BJN106" s="17"/>
      <c r="BJO106" s="17"/>
      <c r="BJP106" s="17"/>
      <c r="BJQ106" s="17"/>
      <c r="BJR106" s="17"/>
      <c r="BJS106" s="17"/>
      <c r="BJT106" s="17"/>
      <c r="BJU106" s="17"/>
      <c r="BJV106" s="17"/>
      <c r="BJW106" s="17"/>
      <c r="BJX106" s="17"/>
      <c r="BJY106" s="17"/>
      <c r="BJZ106" s="17"/>
      <c r="BKA106" s="17"/>
      <c r="BKB106" s="17"/>
      <c r="BKC106" s="17"/>
      <c r="BKD106" s="17"/>
      <c r="BKE106" s="17"/>
      <c r="BKF106" s="17"/>
      <c r="BKG106" s="17"/>
      <c r="BKH106" s="17"/>
      <c r="BKI106" s="17"/>
      <c r="BKJ106" s="17"/>
      <c r="BKK106" s="17"/>
      <c r="BKL106" s="17"/>
      <c r="BKM106" s="17"/>
      <c r="BKN106" s="17"/>
      <c r="BKO106" s="17"/>
      <c r="BKP106" s="17"/>
      <c r="BKQ106" s="17"/>
      <c r="BKR106" s="17"/>
      <c r="BKS106" s="17"/>
      <c r="BKT106" s="17"/>
      <c r="BKU106" s="17"/>
      <c r="BKV106" s="17"/>
      <c r="BKW106" s="17"/>
      <c r="BKX106" s="17"/>
      <c r="BKY106" s="17"/>
      <c r="BKZ106" s="17"/>
      <c r="BLA106" s="17"/>
      <c r="BLB106" s="17"/>
      <c r="BLC106" s="17"/>
      <c r="BLD106" s="17"/>
      <c r="BLE106" s="17"/>
      <c r="BLF106" s="17"/>
      <c r="BLG106" s="17"/>
      <c r="BLH106" s="17"/>
      <c r="BLI106" s="17"/>
      <c r="BLJ106" s="17"/>
      <c r="BLK106" s="17"/>
      <c r="BLL106" s="17"/>
      <c r="BLM106" s="17"/>
      <c r="BLN106" s="17"/>
      <c r="BLO106" s="17"/>
      <c r="BLP106" s="17"/>
      <c r="BLQ106" s="17"/>
      <c r="BLR106" s="17"/>
      <c r="BLS106" s="17"/>
      <c r="BLT106" s="17"/>
      <c r="BLU106" s="17"/>
      <c r="BLV106" s="17"/>
      <c r="BLW106" s="17"/>
      <c r="BLX106" s="17"/>
      <c r="BLY106" s="17"/>
      <c r="BLZ106" s="17"/>
      <c r="BMA106" s="17"/>
      <c r="BMB106" s="17"/>
      <c r="BMC106" s="17"/>
      <c r="BMD106" s="17"/>
      <c r="BME106" s="17"/>
      <c r="BMF106" s="17"/>
      <c r="BMG106" s="17"/>
      <c r="BMH106" s="17"/>
      <c r="BMI106" s="17"/>
      <c r="BMJ106" s="17"/>
      <c r="BMK106" s="17"/>
      <c r="BML106" s="17"/>
      <c r="BMM106" s="17"/>
      <c r="BMN106" s="17"/>
      <c r="BMO106" s="17"/>
      <c r="BMP106" s="17"/>
      <c r="BMQ106" s="17"/>
      <c r="BMR106" s="17"/>
      <c r="BMS106" s="17"/>
      <c r="BMT106" s="17"/>
      <c r="BMU106" s="17"/>
      <c r="BMV106" s="17"/>
      <c r="BMW106" s="17"/>
      <c r="BMX106" s="17"/>
      <c r="BMY106" s="17"/>
      <c r="BMZ106" s="17"/>
      <c r="BNA106" s="17"/>
      <c r="BNB106" s="17"/>
      <c r="BNC106" s="17"/>
      <c r="BND106" s="17"/>
      <c r="BNE106" s="17"/>
      <c r="BNF106" s="17"/>
      <c r="BNG106" s="17"/>
      <c r="BNH106" s="17"/>
      <c r="BNI106" s="17"/>
      <c r="BNJ106" s="17"/>
      <c r="BNK106" s="17"/>
      <c r="BNL106" s="17"/>
      <c r="BNM106" s="17"/>
      <c r="BNN106" s="17"/>
      <c r="BNO106" s="17"/>
      <c r="BNP106" s="17"/>
      <c r="BNQ106" s="17"/>
      <c r="BNR106" s="17"/>
      <c r="BNS106" s="17"/>
      <c r="BNT106" s="17"/>
      <c r="BNU106" s="17"/>
      <c r="BNV106" s="17"/>
      <c r="BNW106" s="17"/>
      <c r="BNX106" s="17"/>
      <c r="BNY106" s="17"/>
      <c r="BNZ106" s="17"/>
      <c r="BOA106" s="17"/>
      <c r="BOB106" s="17"/>
      <c r="BOC106" s="17"/>
      <c r="BOD106" s="17"/>
      <c r="BOE106" s="17"/>
      <c r="BOF106" s="17"/>
      <c r="BOG106" s="17"/>
      <c r="BOH106" s="17"/>
      <c r="BOI106" s="17"/>
      <c r="BOJ106" s="17"/>
      <c r="BOK106" s="17"/>
      <c r="BOL106" s="17"/>
      <c r="BOM106" s="17"/>
      <c r="BON106" s="17"/>
      <c r="BOO106" s="17"/>
      <c r="BOP106" s="17"/>
      <c r="BOQ106" s="17"/>
      <c r="BOR106" s="17"/>
      <c r="BOS106" s="17"/>
      <c r="BOT106" s="17"/>
      <c r="BOU106" s="17"/>
      <c r="BOV106" s="17"/>
      <c r="BOW106" s="17"/>
      <c r="BOX106" s="17"/>
      <c r="BOY106" s="17"/>
      <c r="BOZ106" s="17"/>
      <c r="BPA106" s="17"/>
      <c r="BPB106" s="17"/>
      <c r="BPC106" s="17"/>
      <c r="BPD106" s="17"/>
      <c r="BPE106" s="17"/>
      <c r="BPF106" s="17"/>
      <c r="BPG106" s="17"/>
      <c r="BPH106" s="17"/>
      <c r="BPI106" s="17"/>
      <c r="BPJ106" s="17"/>
      <c r="BPK106" s="17"/>
      <c r="BPL106" s="17"/>
      <c r="BPM106" s="17"/>
      <c r="BPN106" s="17"/>
      <c r="BPO106" s="17"/>
      <c r="BPP106" s="17"/>
      <c r="BPQ106" s="17"/>
      <c r="BPR106" s="17"/>
      <c r="BPS106" s="17"/>
      <c r="BPT106" s="17"/>
      <c r="BPU106" s="17"/>
      <c r="BPV106" s="17"/>
      <c r="BPW106" s="17"/>
      <c r="BPX106" s="17"/>
      <c r="BPY106" s="17"/>
      <c r="BPZ106" s="17"/>
      <c r="BQA106" s="17"/>
      <c r="BQB106" s="17"/>
      <c r="BQC106" s="17"/>
      <c r="BQD106" s="17"/>
      <c r="BQE106" s="17"/>
      <c r="BQF106" s="17"/>
      <c r="BQG106" s="17"/>
      <c r="BQH106" s="17"/>
      <c r="BQI106" s="17"/>
      <c r="BQJ106" s="17"/>
      <c r="BQK106" s="17"/>
      <c r="BQL106" s="17"/>
      <c r="BQM106" s="17"/>
      <c r="BQN106" s="17"/>
      <c r="BQO106" s="17"/>
      <c r="BQP106" s="17"/>
      <c r="BQQ106" s="17"/>
      <c r="BQR106" s="17"/>
      <c r="BQS106" s="17"/>
      <c r="BQT106" s="17"/>
      <c r="BQU106" s="17"/>
      <c r="BQV106" s="17"/>
      <c r="BQW106" s="17"/>
      <c r="BQX106" s="17"/>
      <c r="BQY106" s="17"/>
      <c r="BQZ106" s="17"/>
      <c r="BRA106" s="17"/>
      <c r="BRB106" s="17"/>
      <c r="BRC106" s="17"/>
      <c r="BRD106" s="17"/>
      <c r="BRE106" s="17"/>
      <c r="BRF106" s="17"/>
      <c r="BRG106" s="17"/>
      <c r="BRH106" s="17"/>
      <c r="BRI106" s="17"/>
      <c r="BRJ106" s="17"/>
      <c r="BRK106" s="17"/>
      <c r="BRL106" s="17"/>
      <c r="BRM106" s="17"/>
      <c r="BRN106" s="17"/>
      <c r="BRO106" s="17"/>
      <c r="BRP106" s="17"/>
      <c r="BRQ106" s="17"/>
      <c r="BRR106" s="17"/>
      <c r="BRS106" s="17"/>
      <c r="BRT106" s="17"/>
      <c r="BRU106" s="17"/>
      <c r="BRV106" s="17"/>
      <c r="BRW106" s="17"/>
      <c r="BRX106" s="17"/>
      <c r="BRY106" s="17"/>
      <c r="BRZ106" s="17"/>
      <c r="BSA106" s="17"/>
      <c r="BSB106" s="17"/>
      <c r="BSC106" s="17"/>
      <c r="BSD106" s="17"/>
      <c r="BSE106" s="17"/>
      <c r="BSF106" s="17"/>
      <c r="BSG106" s="17"/>
      <c r="BSH106" s="17"/>
      <c r="BSI106" s="17"/>
      <c r="BSJ106" s="17"/>
      <c r="BSK106" s="17"/>
      <c r="BSL106" s="17"/>
      <c r="BSM106" s="17"/>
      <c r="BSN106" s="17"/>
      <c r="BSO106" s="17"/>
      <c r="BSP106" s="17"/>
      <c r="BSQ106" s="17"/>
      <c r="BSR106" s="17"/>
      <c r="BSS106" s="17"/>
      <c r="BST106" s="17"/>
      <c r="BSU106" s="17"/>
      <c r="BSV106" s="17"/>
      <c r="BSW106" s="17"/>
      <c r="BSX106" s="17"/>
      <c r="BSY106" s="17"/>
      <c r="BSZ106" s="17"/>
      <c r="BTA106" s="17"/>
      <c r="BTB106" s="17"/>
      <c r="BTC106" s="17"/>
      <c r="BTD106" s="17"/>
      <c r="BTE106" s="17"/>
      <c r="BTF106" s="17"/>
      <c r="BTG106" s="17"/>
      <c r="BTH106" s="17"/>
      <c r="BTI106" s="17"/>
      <c r="BTJ106" s="17"/>
      <c r="BTK106" s="17"/>
      <c r="BTL106" s="17"/>
      <c r="BTM106" s="17"/>
      <c r="BTN106" s="17"/>
      <c r="BTO106" s="17"/>
      <c r="BTP106" s="17"/>
      <c r="BTQ106" s="17"/>
      <c r="BTR106" s="17"/>
      <c r="BTS106" s="17"/>
      <c r="BTT106" s="17"/>
      <c r="BTU106" s="17"/>
      <c r="BTV106" s="17"/>
      <c r="BTW106" s="17"/>
      <c r="BTX106" s="17"/>
      <c r="BTY106" s="17"/>
      <c r="BTZ106" s="17"/>
      <c r="BUA106" s="17"/>
      <c r="BUB106" s="17"/>
      <c r="BUC106" s="17"/>
      <c r="BUD106" s="17"/>
      <c r="BUE106" s="17"/>
      <c r="BUF106" s="17"/>
      <c r="BUG106" s="17"/>
      <c r="BUH106" s="17"/>
      <c r="BUI106" s="17"/>
      <c r="BUJ106" s="17"/>
      <c r="BUK106" s="17"/>
      <c r="BUL106" s="17"/>
      <c r="BUM106" s="17"/>
      <c r="BUN106" s="17"/>
      <c r="BUO106" s="17"/>
      <c r="BUP106" s="17"/>
      <c r="BUQ106" s="17"/>
      <c r="BUR106" s="17"/>
      <c r="BUS106" s="17"/>
      <c r="BUT106" s="17"/>
      <c r="BUU106" s="17"/>
      <c r="BUV106" s="17"/>
      <c r="BUW106" s="17"/>
      <c r="BUX106" s="17"/>
      <c r="BUY106" s="17"/>
      <c r="BUZ106" s="17"/>
      <c r="BVA106" s="17"/>
      <c r="BVB106" s="17"/>
      <c r="BVC106" s="17"/>
      <c r="BVD106" s="17"/>
      <c r="BVE106" s="17"/>
      <c r="BVF106" s="17"/>
      <c r="BVG106" s="17"/>
      <c r="BVH106" s="17"/>
      <c r="BVI106" s="17"/>
      <c r="BVJ106" s="17"/>
      <c r="BVK106" s="17"/>
      <c r="BVL106" s="17"/>
      <c r="BVM106" s="17"/>
      <c r="BVN106" s="17"/>
      <c r="BVO106" s="17"/>
      <c r="BVP106" s="17"/>
      <c r="BVQ106" s="17"/>
      <c r="BVR106" s="17"/>
      <c r="BVS106" s="17"/>
      <c r="BVT106" s="17"/>
      <c r="BVU106" s="17"/>
      <c r="BVV106" s="17"/>
      <c r="BVW106" s="17"/>
      <c r="BVX106" s="17"/>
      <c r="BVY106" s="17"/>
      <c r="BVZ106" s="17"/>
      <c r="BWA106" s="17"/>
      <c r="BWB106" s="17"/>
      <c r="BWC106" s="17"/>
      <c r="BWD106" s="17"/>
      <c r="BWE106" s="17"/>
      <c r="BWF106" s="17"/>
      <c r="BWG106" s="17"/>
      <c r="BWH106" s="17"/>
      <c r="BWI106" s="17"/>
      <c r="BWJ106" s="17"/>
      <c r="BWK106" s="17"/>
      <c r="BWL106" s="17"/>
      <c r="BWM106" s="17"/>
      <c r="BWN106" s="17"/>
      <c r="BWO106" s="17"/>
      <c r="BWP106" s="17"/>
      <c r="BWQ106" s="17"/>
      <c r="BWR106" s="17"/>
      <c r="BWS106" s="17"/>
      <c r="BWT106" s="17"/>
      <c r="BWU106" s="17"/>
      <c r="BWV106" s="17"/>
      <c r="BWW106" s="17"/>
      <c r="BWX106" s="17"/>
      <c r="BWY106" s="17"/>
      <c r="BWZ106" s="17"/>
      <c r="BXA106" s="17"/>
      <c r="BXB106" s="17"/>
      <c r="BXC106" s="17"/>
      <c r="BXD106" s="17"/>
      <c r="BXE106" s="17"/>
      <c r="BXF106" s="17"/>
      <c r="BXG106" s="17"/>
      <c r="BXH106" s="17"/>
      <c r="BXI106" s="17"/>
      <c r="BXJ106" s="17"/>
      <c r="BXK106" s="17"/>
      <c r="BXL106" s="17"/>
      <c r="BXM106" s="17"/>
      <c r="BXN106" s="17"/>
      <c r="BXO106" s="17"/>
      <c r="BXP106" s="17"/>
      <c r="BXQ106" s="17"/>
      <c r="BXR106" s="17"/>
      <c r="BXS106" s="17"/>
      <c r="BXT106" s="17"/>
      <c r="BXU106" s="17"/>
      <c r="BXV106" s="17"/>
      <c r="BXW106" s="17"/>
      <c r="BXX106" s="17"/>
      <c r="BXY106" s="17"/>
      <c r="BXZ106" s="17"/>
      <c r="BYA106" s="17"/>
      <c r="BYB106" s="17"/>
      <c r="BYC106" s="17"/>
      <c r="BYD106" s="17"/>
      <c r="BYE106" s="17"/>
      <c r="BYF106" s="17"/>
      <c r="BYG106" s="17"/>
      <c r="BYH106" s="17"/>
      <c r="BYI106" s="17"/>
      <c r="BYJ106" s="17"/>
      <c r="BYK106" s="17"/>
      <c r="BYL106" s="17"/>
      <c r="BYM106" s="17"/>
      <c r="BYN106" s="17"/>
      <c r="BYO106" s="17"/>
      <c r="BYP106" s="17"/>
      <c r="BYQ106" s="17"/>
      <c r="BYR106" s="17"/>
      <c r="BYS106" s="17"/>
      <c r="BYT106" s="17"/>
      <c r="BYU106" s="17"/>
      <c r="BYV106" s="17"/>
      <c r="BYW106" s="17"/>
      <c r="BYX106" s="17"/>
      <c r="BYY106" s="17"/>
      <c r="BYZ106" s="17"/>
      <c r="BZA106" s="17"/>
      <c r="BZB106" s="17"/>
      <c r="BZC106" s="17"/>
      <c r="BZD106" s="17"/>
      <c r="BZE106" s="17"/>
      <c r="BZF106" s="17"/>
      <c r="BZG106" s="17"/>
      <c r="BZH106" s="17"/>
      <c r="BZI106" s="17"/>
      <c r="BZJ106" s="17"/>
      <c r="BZK106" s="17"/>
      <c r="BZL106" s="17"/>
      <c r="BZM106" s="17"/>
      <c r="BZN106" s="17"/>
      <c r="BZO106" s="17"/>
      <c r="BZP106" s="17"/>
      <c r="BZQ106" s="17"/>
      <c r="BZR106" s="17"/>
      <c r="BZS106" s="17"/>
      <c r="BZT106" s="17"/>
      <c r="BZU106" s="17"/>
      <c r="BZV106" s="17"/>
      <c r="BZW106" s="17"/>
      <c r="BZX106" s="17"/>
      <c r="BZY106" s="17"/>
      <c r="BZZ106" s="17"/>
      <c r="CAA106" s="17"/>
      <c r="CAB106" s="17"/>
      <c r="CAC106" s="17"/>
      <c r="CAD106" s="17"/>
      <c r="CAE106" s="17"/>
      <c r="CAF106" s="17"/>
      <c r="CAG106" s="17"/>
      <c r="CAH106" s="17"/>
      <c r="CAI106" s="17"/>
      <c r="CAJ106" s="17"/>
      <c r="CAK106" s="17"/>
      <c r="CAL106" s="17"/>
      <c r="CAM106" s="17"/>
      <c r="CAN106" s="17"/>
      <c r="CAO106" s="17"/>
      <c r="CAP106" s="17"/>
      <c r="CAQ106" s="17"/>
      <c r="CAR106" s="17"/>
      <c r="CAS106" s="17"/>
      <c r="CAT106" s="17"/>
      <c r="CAU106" s="17"/>
      <c r="CAV106" s="17"/>
      <c r="CAW106" s="17"/>
      <c r="CAX106" s="17"/>
      <c r="CAY106" s="17"/>
      <c r="CAZ106" s="17"/>
      <c r="CBA106" s="17"/>
      <c r="CBB106" s="17"/>
      <c r="CBC106" s="17"/>
      <c r="CBD106" s="17"/>
      <c r="CBE106" s="17"/>
      <c r="CBF106" s="17"/>
      <c r="CBG106" s="17"/>
      <c r="CBH106" s="17"/>
      <c r="CBI106" s="17"/>
      <c r="CBJ106" s="17"/>
      <c r="CBK106" s="17"/>
      <c r="CBL106" s="17"/>
      <c r="CBM106" s="17"/>
      <c r="CBN106" s="17"/>
      <c r="CBO106" s="17"/>
      <c r="CBP106" s="17"/>
      <c r="CBQ106" s="17"/>
      <c r="CBR106" s="17"/>
      <c r="CBS106" s="17"/>
      <c r="CBT106" s="17"/>
      <c r="CBU106" s="17"/>
      <c r="CBV106" s="17"/>
      <c r="CBW106" s="17"/>
      <c r="CBX106" s="17"/>
      <c r="CBY106" s="17"/>
      <c r="CBZ106" s="17"/>
      <c r="CCA106" s="17"/>
      <c r="CCB106" s="17"/>
      <c r="CCC106" s="17"/>
      <c r="CCD106" s="17"/>
      <c r="CCE106" s="17"/>
      <c r="CCF106" s="17"/>
      <c r="CCG106" s="17"/>
      <c r="CCH106" s="17"/>
      <c r="CCI106" s="17"/>
      <c r="CCJ106" s="17"/>
      <c r="CCK106" s="17"/>
      <c r="CCL106" s="17"/>
      <c r="CCM106" s="17"/>
      <c r="CCN106" s="17"/>
      <c r="CCO106" s="17"/>
      <c r="CCP106" s="17"/>
      <c r="CCQ106" s="17"/>
      <c r="CCR106" s="17"/>
      <c r="CCS106" s="17"/>
      <c r="CCT106" s="17"/>
      <c r="CCU106" s="17"/>
      <c r="CCV106" s="17"/>
      <c r="CCW106" s="17"/>
      <c r="CCX106" s="17"/>
      <c r="CCY106" s="17"/>
      <c r="CCZ106" s="17"/>
      <c r="CDA106" s="17"/>
      <c r="CDB106" s="17"/>
      <c r="CDC106" s="17"/>
      <c r="CDD106" s="17"/>
      <c r="CDE106" s="17"/>
      <c r="CDF106" s="17"/>
      <c r="CDG106" s="17"/>
      <c r="CDH106" s="17"/>
      <c r="CDI106" s="17"/>
      <c r="CDJ106" s="17"/>
      <c r="CDK106" s="17"/>
      <c r="CDL106" s="17"/>
      <c r="CDM106" s="17"/>
      <c r="CDN106" s="17"/>
      <c r="CDO106" s="17"/>
      <c r="CDP106" s="17"/>
      <c r="CDQ106" s="17"/>
      <c r="CDR106" s="17"/>
      <c r="CDS106" s="17"/>
      <c r="CDT106" s="17"/>
      <c r="CDU106" s="17"/>
      <c r="CDV106" s="17"/>
      <c r="CDW106" s="17"/>
      <c r="CDX106" s="17"/>
      <c r="CDY106" s="17"/>
      <c r="CDZ106" s="17"/>
      <c r="CEA106" s="17"/>
      <c r="CEB106" s="17"/>
      <c r="CEC106" s="17"/>
      <c r="CED106" s="17"/>
      <c r="CEE106" s="17"/>
      <c r="CEF106" s="17"/>
      <c r="CEG106" s="17"/>
      <c r="CEH106" s="17"/>
      <c r="CEI106" s="17"/>
      <c r="CEJ106" s="17"/>
      <c r="CEK106" s="17"/>
      <c r="CEL106" s="17"/>
      <c r="CEM106" s="17"/>
      <c r="CEN106" s="17"/>
      <c r="CEO106" s="17"/>
      <c r="CEP106" s="17"/>
      <c r="CEQ106" s="17"/>
      <c r="CER106" s="17"/>
      <c r="CES106" s="17"/>
      <c r="CET106" s="17"/>
      <c r="CEU106" s="17"/>
      <c r="CEV106" s="17"/>
      <c r="CEW106" s="17"/>
      <c r="CEX106" s="17"/>
      <c r="CEY106" s="17"/>
      <c r="CEZ106" s="17"/>
      <c r="CFA106" s="17"/>
      <c r="CFB106" s="17"/>
      <c r="CFC106" s="17"/>
      <c r="CFD106" s="17"/>
      <c r="CFE106" s="17"/>
      <c r="CFF106" s="17"/>
      <c r="CFG106" s="17"/>
      <c r="CFH106" s="17"/>
      <c r="CFI106" s="17"/>
      <c r="CFJ106" s="17"/>
      <c r="CFK106" s="17"/>
      <c r="CFL106" s="17"/>
      <c r="CFM106" s="17"/>
      <c r="CFN106" s="17"/>
      <c r="CFO106" s="17"/>
      <c r="CFP106" s="17"/>
      <c r="CFQ106" s="17"/>
      <c r="CFR106" s="17"/>
      <c r="CFS106" s="17"/>
      <c r="CFT106" s="17"/>
      <c r="CFU106" s="17"/>
      <c r="CFV106" s="17"/>
      <c r="CFW106" s="17"/>
      <c r="CFX106" s="17"/>
      <c r="CFY106" s="17"/>
      <c r="CFZ106" s="17"/>
      <c r="CGA106" s="17"/>
      <c r="CGB106" s="17"/>
      <c r="CGC106" s="17"/>
      <c r="CGD106" s="17"/>
      <c r="CGE106" s="17"/>
      <c r="CGF106" s="17"/>
      <c r="CGG106" s="17"/>
      <c r="CGH106" s="17"/>
      <c r="CGI106" s="17"/>
      <c r="CGJ106" s="17"/>
      <c r="CGK106" s="17"/>
      <c r="CGL106" s="17"/>
      <c r="CGM106" s="17"/>
      <c r="CGN106" s="17"/>
      <c r="CGO106" s="17"/>
      <c r="CGP106" s="17"/>
      <c r="CGQ106" s="17"/>
      <c r="CGR106" s="17"/>
      <c r="CGS106" s="17"/>
      <c r="CGT106" s="17"/>
      <c r="CGU106" s="17"/>
      <c r="CGV106" s="17"/>
      <c r="CGW106" s="17"/>
      <c r="CGX106" s="17"/>
      <c r="CGY106" s="17"/>
      <c r="CGZ106" s="17"/>
      <c r="CHA106" s="17"/>
      <c r="CHB106" s="17"/>
      <c r="CHC106" s="17"/>
      <c r="CHD106" s="17"/>
      <c r="CHE106" s="17"/>
      <c r="CHF106" s="17"/>
      <c r="CHG106" s="17"/>
      <c r="CHH106" s="17"/>
      <c r="CHI106" s="17"/>
      <c r="CHJ106" s="17"/>
      <c r="CHK106" s="17"/>
      <c r="CHL106" s="17"/>
      <c r="CHM106" s="17"/>
      <c r="CHN106" s="17"/>
      <c r="CHO106" s="17"/>
      <c r="CHP106" s="17"/>
      <c r="CHQ106" s="17"/>
      <c r="CHR106" s="17"/>
      <c r="CHS106" s="17"/>
      <c r="CHT106" s="17"/>
      <c r="CHU106" s="17"/>
      <c r="CHV106" s="17"/>
      <c r="CHW106" s="17"/>
      <c r="CHX106" s="17"/>
      <c r="CHY106" s="17"/>
      <c r="CHZ106" s="17"/>
      <c r="CIA106" s="17"/>
      <c r="CIB106" s="17"/>
      <c r="CIC106" s="17"/>
      <c r="CID106" s="17"/>
      <c r="CIE106" s="17"/>
      <c r="CIF106" s="17"/>
      <c r="CIG106" s="17"/>
      <c r="CIH106" s="17"/>
      <c r="CII106" s="17"/>
      <c r="CIJ106" s="17"/>
      <c r="CIK106" s="17"/>
      <c r="CIL106" s="17"/>
      <c r="CIM106" s="17"/>
      <c r="CIN106" s="17"/>
      <c r="CIO106" s="17"/>
      <c r="CIP106" s="17"/>
      <c r="CIQ106" s="17"/>
      <c r="CIR106" s="17"/>
      <c r="CIS106" s="17"/>
      <c r="CIT106" s="17"/>
      <c r="CIU106" s="17"/>
      <c r="CIV106" s="17"/>
      <c r="CIW106" s="17"/>
      <c r="CIX106" s="17"/>
      <c r="CIY106" s="17"/>
      <c r="CIZ106" s="17"/>
      <c r="CJA106" s="17"/>
      <c r="CJB106" s="17"/>
      <c r="CJC106" s="17"/>
      <c r="CJD106" s="17"/>
      <c r="CJE106" s="17"/>
      <c r="CJF106" s="17"/>
      <c r="CJG106" s="17"/>
      <c r="CJH106" s="17"/>
      <c r="CJI106" s="17"/>
      <c r="CJJ106" s="17"/>
      <c r="CJK106" s="17"/>
      <c r="CJL106" s="17"/>
      <c r="CJM106" s="17"/>
      <c r="CJN106" s="17"/>
      <c r="CJO106" s="17"/>
      <c r="CJP106" s="17"/>
      <c r="CJQ106" s="17"/>
      <c r="CJR106" s="17"/>
      <c r="CJS106" s="17"/>
      <c r="CJT106" s="17"/>
      <c r="CJU106" s="17"/>
      <c r="CJV106" s="17"/>
      <c r="CJW106" s="17"/>
      <c r="CJX106" s="17"/>
      <c r="CJY106" s="17"/>
      <c r="CJZ106" s="17"/>
      <c r="CKA106" s="17"/>
      <c r="CKB106" s="17"/>
      <c r="CKC106" s="17"/>
      <c r="CKD106" s="17"/>
      <c r="CKE106" s="17"/>
      <c r="CKF106" s="17"/>
      <c r="CKG106" s="17"/>
      <c r="CKH106" s="17"/>
      <c r="CKI106" s="17"/>
      <c r="CKJ106" s="17"/>
      <c r="CKK106" s="17"/>
      <c r="CKL106" s="17"/>
      <c r="CKM106" s="17"/>
      <c r="CKN106" s="17"/>
      <c r="CKO106" s="17"/>
      <c r="CKP106" s="17"/>
      <c r="CKQ106" s="17"/>
      <c r="CKR106" s="17"/>
      <c r="CKS106" s="17"/>
      <c r="CKT106" s="17"/>
      <c r="CKU106" s="17"/>
      <c r="CKV106" s="17"/>
      <c r="CKW106" s="17"/>
      <c r="CKX106" s="17"/>
      <c r="CKY106" s="17"/>
      <c r="CKZ106" s="17"/>
      <c r="CLA106" s="17"/>
      <c r="CLB106" s="17"/>
      <c r="CLC106" s="17"/>
      <c r="CLD106" s="17"/>
      <c r="CLE106" s="17"/>
      <c r="CLF106" s="17"/>
      <c r="CLG106" s="17"/>
      <c r="CLH106" s="17"/>
      <c r="CLI106" s="17"/>
      <c r="CLJ106" s="17"/>
      <c r="CLK106" s="17"/>
      <c r="CLL106" s="17"/>
      <c r="CLM106" s="17"/>
      <c r="CLN106" s="17"/>
      <c r="CLO106" s="17"/>
      <c r="CLP106" s="17"/>
      <c r="CLQ106" s="17"/>
      <c r="CLR106" s="17"/>
      <c r="CLS106" s="17"/>
      <c r="CLT106" s="17"/>
      <c r="CLU106" s="17"/>
      <c r="CLV106" s="17"/>
      <c r="CLW106" s="17"/>
      <c r="CLX106" s="17"/>
      <c r="CLY106" s="17"/>
      <c r="CLZ106" s="17"/>
      <c r="CMA106" s="17"/>
      <c r="CMB106" s="17"/>
      <c r="CMC106" s="17"/>
      <c r="CMD106" s="17"/>
      <c r="CME106" s="17"/>
      <c r="CMF106" s="17"/>
      <c r="CMG106" s="17"/>
      <c r="CMH106" s="17"/>
      <c r="CMI106" s="17"/>
      <c r="CMJ106" s="17"/>
      <c r="CMK106" s="17"/>
      <c r="CML106" s="17"/>
      <c r="CMM106" s="17"/>
      <c r="CMN106" s="17"/>
      <c r="CMO106" s="17"/>
      <c r="CMP106" s="17"/>
      <c r="CMQ106" s="17"/>
      <c r="CMR106" s="17"/>
      <c r="CMS106" s="17"/>
      <c r="CMT106" s="17"/>
      <c r="CMU106" s="17"/>
      <c r="CMV106" s="17"/>
      <c r="CMW106" s="17"/>
      <c r="CMX106" s="17"/>
      <c r="CMY106" s="17"/>
      <c r="CMZ106" s="17"/>
      <c r="CNA106" s="17"/>
      <c r="CNB106" s="17"/>
      <c r="CNC106" s="17"/>
      <c r="CND106" s="17"/>
      <c r="CNE106" s="17"/>
      <c r="CNF106" s="17"/>
      <c r="CNG106" s="17"/>
      <c r="CNH106" s="17"/>
      <c r="CNI106" s="17"/>
      <c r="CNJ106" s="17"/>
      <c r="CNK106" s="17"/>
      <c r="CNL106" s="17"/>
      <c r="CNM106" s="17"/>
      <c r="CNN106" s="17"/>
      <c r="CNO106" s="17"/>
      <c r="CNP106" s="17"/>
      <c r="CNQ106" s="17"/>
      <c r="CNR106" s="17"/>
      <c r="CNS106" s="17"/>
      <c r="CNT106" s="17"/>
      <c r="CNU106" s="17"/>
      <c r="CNV106" s="17"/>
      <c r="CNW106" s="17"/>
      <c r="CNX106" s="17"/>
      <c r="CNY106" s="17"/>
      <c r="CNZ106" s="17"/>
      <c r="COA106" s="17"/>
      <c r="COB106" s="17"/>
      <c r="COC106" s="17"/>
      <c r="COD106" s="17"/>
      <c r="COE106" s="17"/>
      <c r="COF106" s="17"/>
      <c r="COG106" s="17"/>
      <c r="COH106" s="17"/>
      <c r="COI106" s="17"/>
      <c r="COJ106" s="17"/>
      <c r="COK106" s="17"/>
      <c r="COL106" s="17"/>
      <c r="COM106" s="17"/>
      <c r="CON106" s="17"/>
      <c r="COO106" s="17"/>
      <c r="COP106" s="17"/>
      <c r="COQ106" s="17"/>
      <c r="COR106" s="17"/>
      <c r="COS106" s="17"/>
      <c r="COT106" s="17"/>
      <c r="COU106" s="17"/>
      <c r="COV106" s="17"/>
      <c r="COW106" s="17"/>
      <c r="COX106" s="17"/>
      <c r="COY106" s="17"/>
      <c r="COZ106" s="17"/>
      <c r="CPA106" s="17"/>
      <c r="CPB106" s="17"/>
      <c r="CPC106" s="17"/>
      <c r="CPD106" s="17"/>
      <c r="CPE106" s="17"/>
      <c r="CPF106" s="17"/>
      <c r="CPG106" s="17"/>
      <c r="CPH106" s="17"/>
      <c r="CPI106" s="17"/>
      <c r="CPJ106" s="17"/>
      <c r="CPK106" s="17"/>
      <c r="CPL106" s="17"/>
      <c r="CPM106" s="17"/>
      <c r="CPN106" s="17"/>
      <c r="CPO106" s="17"/>
      <c r="CPP106" s="17"/>
      <c r="CPQ106" s="17"/>
      <c r="CPR106" s="17"/>
      <c r="CPS106" s="17"/>
      <c r="CPT106" s="17"/>
      <c r="CPU106" s="17"/>
      <c r="CPV106" s="17"/>
      <c r="CPW106" s="17"/>
      <c r="CPX106" s="17"/>
      <c r="CPY106" s="17"/>
      <c r="CPZ106" s="17"/>
      <c r="CQA106" s="17"/>
      <c r="CQB106" s="17"/>
      <c r="CQC106" s="17"/>
      <c r="CQD106" s="17"/>
      <c r="CQE106" s="17"/>
      <c r="CQF106" s="17"/>
      <c r="CQG106" s="17"/>
      <c r="CQH106" s="17"/>
      <c r="CQI106" s="17"/>
      <c r="CQJ106" s="17"/>
      <c r="CQK106" s="17"/>
      <c r="CQL106" s="17"/>
      <c r="CQM106" s="17"/>
      <c r="CQN106" s="17"/>
      <c r="CQO106" s="17"/>
      <c r="CQP106" s="17"/>
      <c r="CQQ106" s="17"/>
      <c r="CQR106" s="17"/>
      <c r="CQS106" s="17"/>
      <c r="CQT106" s="17"/>
      <c r="CQU106" s="17"/>
      <c r="CQV106" s="17"/>
      <c r="CQW106" s="17"/>
      <c r="CQX106" s="17"/>
      <c r="CQY106" s="17"/>
      <c r="CQZ106" s="17"/>
      <c r="CRA106" s="17"/>
      <c r="CRB106" s="17"/>
      <c r="CRC106" s="17"/>
      <c r="CRD106" s="17"/>
      <c r="CRE106" s="17"/>
      <c r="CRF106" s="17"/>
      <c r="CRG106" s="17"/>
      <c r="CRH106" s="17"/>
      <c r="CRI106" s="17"/>
      <c r="CRJ106" s="17"/>
      <c r="CRK106" s="17"/>
      <c r="CRL106" s="17"/>
      <c r="CRM106" s="17"/>
      <c r="CRN106" s="17"/>
      <c r="CRO106" s="17"/>
      <c r="CRP106" s="17"/>
      <c r="CRQ106" s="17"/>
      <c r="CRR106" s="17"/>
      <c r="CRS106" s="17"/>
      <c r="CRT106" s="17"/>
      <c r="CRU106" s="17"/>
      <c r="CRV106" s="17"/>
      <c r="CRW106" s="17"/>
      <c r="CRX106" s="17"/>
      <c r="CRY106" s="17"/>
      <c r="CRZ106" s="17"/>
      <c r="CSA106" s="17"/>
      <c r="CSB106" s="17"/>
      <c r="CSC106" s="17"/>
      <c r="CSD106" s="17"/>
      <c r="CSE106" s="17"/>
      <c r="CSF106" s="17"/>
      <c r="CSG106" s="17"/>
      <c r="CSH106" s="17"/>
      <c r="CSI106" s="17"/>
      <c r="CSJ106" s="17"/>
      <c r="CSK106" s="17"/>
      <c r="CSL106" s="17"/>
      <c r="CSM106" s="17"/>
      <c r="CSN106" s="17"/>
      <c r="CSO106" s="17"/>
      <c r="CSP106" s="17"/>
      <c r="CSQ106" s="17"/>
      <c r="CSR106" s="17"/>
      <c r="CSS106" s="17"/>
      <c r="CST106" s="17"/>
      <c r="CSU106" s="17"/>
      <c r="CSV106" s="17"/>
      <c r="CSW106" s="17"/>
      <c r="CSX106" s="17"/>
      <c r="CSY106" s="17"/>
      <c r="CSZ106" s="17"/>
      <c r="CTA106" s="17"/>
      <c r="CTB106" s="17"/>
      <c r="CTC106" s="17"/>
      <c r="CTD106" s="17"/>
      <c r="CTE106" s="17"/>
      <c r="CTF106" s="17"/>
      <c r="CTG106" s="17"/>
      <c r="CTH106" s="17"/>
      <c r="CTI106" s="17"/>
      <c r="CTJ106" s="17"/>
      <c r="CTK106" s="17"/>
      <c r="CTL106" s="17"/>
      <c r="CTM106" s="17"/>
      <c r="CTN106" s="17"/>
      <c r="CTO106" s="17"/>
      <c r="CTP106" s="17"/>
      <c r="CTQ106" s="17"/>
      <c r="CTR106" s="17"/>
      <c r="CTS106" s="17"/>
      <c r="CTT106" s="17"/>
      <c r="CTU106" s="17"/>
      <c r="CTV106" s="17"/>
      <c r="CTW106" s="17"/>
      <c r="CTX106" s="17"/>
      <c r="CTY106" s="17"/>
      <c r="CTZ106" s="17"/>
      <c r="CUA106" s="17"/>
      <c r="CUB106" s="17"/>
      <c r="CUC106" s="17"/>
      <c r="CUD106" s="17"/>
      <c r="CUE106" s="17"/>
      <c r="CUF106" s="17"/>
      <c r="CUG106" s="17"/>
      <c r="CUH106" s="17"/>
      <c r="CUI106" s="17"/>
      <c r="CUJ106" s="17"/>
      <c r="CUK106" s="17"/>
      <c r="CUL106" s="17"/>
      <c r="CUM106" s="17"/>
      <c r="CUN106" s="17"/>
      <c r="CUO106" s="17"/>
      <c r="CUP106" s="17"/>
      <c r="CUQ106" s="17"/>
      <c r="CUR106" s="17"/>
      <c r="CUS106" s="17"/>
      <c r="CUT106" s="17"/>
      <c r="CUU106" s="17"/>
      <c r="CUV106" s="17"/>
      <c r="CUW106" s="17"/>
      <c r="CUX106" s="17"/>
      <c r="CUY106" s="17"/>
      <c r="CUZ106" s="17"/>
      <c r="CVA106" s="17"/>
      <c r="CVB106" s="17"/>
      <c r="CVC106" s="17"/>
      <c r="CVD106" s="17"/>
      <c r="CVE106" s="17"/>
      <c r="CVF106" s="17"/>
      <c r="CVG106" s="17"/>
      <c r="CVH106" s="17"/>
      <c r="CVI106" s="17"/>
      <c r="CVJ106" s="17"/>
      <c r="CVK106" s="17"/>
      <c r="CVL106" s="17"/>
      <c r="CVM106" s="17"/>
      <c r="CVN106" s="17"/>
      <c r="CVO106" s="17"/>
      <c r="CVP106" s="17"/>
      <c r="CVQ106" s="17"/>
      <c r="CVR106" s="17"/>
      <c r="CVS106" s="17"/>
      <c r="CVT106" s="17"/>
      <c r="CVU106" s="17"/>
      <c r="CVV106" s="17"/>
      <c r="CVW106" s="17"/>
      <c r="CVX106" s="17"/>
      <c r="CVY106" s="17"/>
      <c r="CVZ106" s="17"/>
      <c r="CWA106" s="17"/>
      <c r="CWB106" s="17"/>
      <c r="CWC106" s="17"/>
      <c r="CWD106" s="17"/>
      <c r="CWE106" s="17"/>
      <c r="CWF106" s="17"/>
      <c r="CWG106" s="17"/>
      <c r="CWH106" s="17"/>
      <c r="CWI106" s="17"/>
      <c r="CWJ106" s="17"/>
      <c r="CWK106" s="17"/>
      <c r="CWL106" s="17"/>
      <c r="CWM106" s="17"/>
      <c r="CWN106" s="17"/>
      <c r="CWO106" s="17"/>
      <c r="CWP106" s="17"/>
      <c r="CWQ106" s="17"/>
      <c r="CWR106" s="17"/>
      <c r="CWS106" s="17"/>
      <c r="CWT106" s="17"/>
      <c r="CWU106" s="17"/>
      <c r="CWV106" s="17"/>
      <c r="CWW106" s="17"/>
      <c r="CWX106" s="17"/>
      <c r="CWY106" s="17"/>
      <c r="CWZ106" s="17"/>
      <c r="CXA106" s="17"/>
      <c r="CXB106" s="17"/>
      <c r="CXC106" s="17"/>
      <c r="CXD106" s="17"/>
      <c r="CXE106" s="17"/>
      <c r="CXF106" s="17"/>
      <c r="CXG106" s="17"/>
      <c r="CXH106" s="17"/>
      <c r="CXI106" s="17"/>
      <c r="CXJ106" s="17"/>
      <c r="CXK106" s="17"/>
      <c r="CXL106" s="17"/>
      <c r="CXM106" s="17"/>
      <c r="CXN106" s="17"/>
      <c r="CXO106" s="17"/>
      <c r="CXP106" s="17"/>
      <c r="CXQ106" s="17"/>
      <c r="CXR106" s="17"/>
      <c r="CXS106" s="17"/>
      <c r="CXT106" s="17"/>
      <c r="CXU106" s="17"/>
      <c r="CXV106" s="17"/>
      <c r="CXW106" s="17"/>
      <c r="CXX106" s="17"/>
      <c r="CXY106" s="17"/>
      <c r="CXZ106" s="17"/>
      <c r="CYA106" s="17"/>
      <c r="CYB106" s="17"/>
      <c r="CYC106" s="17"/>
      <c r="CYD106" s="17"/>
      <c r="CYE106" s="17"/>
      <c r="CYF106" s="17"/>
      <c r="CYG106" s="17"/>
      <c r="CYH106" s="17"/>
      <c r="CYI106" s="17"/>
      <c r="CYJ106" s="17"/>
      <c r="CYK106" s="17"/>
      <c r="CYL106" s="17"/>
      <c r="CYM106" s="17"/>
      <c r="CYN106" s="17"/>
      <c r="CYO106" s="17"/>
      <c r="CYP106" s="17"/>
      <c r="CYQ106" s="17"/>
      <c r="CYR106" s="17"/>
      <c r="CYS106" s="17"/>
      <c r="CYT106" s="17"/>
      <c r="CYU106" s="17"/>
      <c r="CYV106" s="17"/>
      <c r="CYW106" s="17"/>
      <c r="CYX106" s="17"/>
      <c r="CYY106" s="17"/>
      <c r="CYZ106" s="17"/>
      <c r="CZA106" s="17"/>
      <c r="CZB106" s="17"/>
      <c r="CZC106" s="17"/>
      <c r="CZD106" s="17"/>
      <c r="CZE106" s="17"/>
      <c r="CZF106" s="17"/>
      <c r="CZG106" s="17"/>
      <c r="CZH106" s="17"/>
      <c r="CZI106" s="17"/>
      <c r="CZJ106" s="17"/>
      <c r="CZK106" s="17"/>
      <c r="CZL106" s="17"/>
      <c r="CZM106" s="17"/>
      <c r="CZN106" s="17"/>
      <c r="CZO106" s="17"/>
      <c r="CZP106" s="17"/>
      <c r="CZQ106" s="17"/>
      <c r="CZR106" s="17"/>
      <c r="CZS106" s="17"/>
      <c r="CZT106" s="17"/>
      <c r="CZU106" s="17"/>
      <c r="CZV106" s="17"/>
      <c r="CZW106" s="17"/>
      <c r="CZX106" s="17"/>
      <c r="CZY106" s="17"/>
      <c r="CZZ106" s="17"/>
      <c r="DAA106" s="17"/>
      <c r="DAB106" s="17"/>
      <c r="DAC106" s="17"/>
      <c r="DAD106" s="17"/>
      <c r="DAE106" s="17"/>
      <c r="DAF106" s="17"/>
      <c r="DAG106" s="17"/>
      <c r="DAH106" s="17"/>
      <c r="DAI106" s="17"/>
      <c r="DAJ106" s="17"/>
      <c r="DAK106" s="17"/>
      <c r="DAL106" s="17"/>
      <c r="DAM106" s="17"/>
      <c r="DAN106" s="17"/>
      <c r="DAO106" s="17"/>
      <c r="DAP106" s="17"/>
      <c r="DAQ106" s="17"/>
      <c r="DAR106" s="17"/>
      <c r="DAS106" s="17"/>
      <c r="DAT106" s="17"/>
      <c r="DAU106" s="17"/>
      <c r="DAV106" s="17"/>
      <c r="DAW106" s="17"/>
      <c r="DAX106" s="17"/>
      <c r="DAY106" s="17"/>
      <c r="DAZ106" s="17"/>
      <c r="DBA106" s="17"/>
      <c r="DBB106" s="17"/>
      <c r="DBC106" s="17"/>
      <c r="DBD106" s="17"/>
      <c r="DBE106" s="17"/>
      <c r="DBF106" s="17"/>
      <c r="DBG106" s="17"/>
      <c r="DBH106" s="17"/>
      <c r="DBI106" s="17"/>
      <c r="DBJ106" s="17"/>
      <c r="DBK106" s="17"/>
      <c r="DBL106" s="17"/>
      <c r="DBM106" s="17"/>
      <c r="DBN106" s="17"/>
      <c r="DBO106" s="17"/>
      <c r="DBP106" s="17"/>
      <c r="DBQ106" s="17"/>
      <c r="DBR106" s="17"/>
      <c r="DBS106" s="17"/>
      <c r="DBT106" s="17"/>
      <c r="DBU106" s="17"/>
      <c r="DBV106" s="17"/>
      <c r="DBW106" s="17"/>
      <c r="DBX106" s="17"/>
      <c r="DBY106" s="17"/>
      <c r="DBZ106" s="17"/>
      <c r="DCA106" s="17"/>
      <c r="DCB106" s="17"/>
      <c r="DCC106" s="17"/>
      <c r="DCD106" s="17"/>
      <c r="DCE106" s="17"/>
      <c r="DCF106" s="17"/>
      <c r="DCG106" s="17"/>
      <c r="DCH106" s="17"/>
      <c r="DCI106" s="17"/>
      <c r="DCJ106" s="17"/>
      <c r="DCK106" s="17"/>
      <c r="DCL106" s="17"/>
      <c r="DCM106" s="17"/>
      <c r="DCN106" s="17"/>
      <c r="DCO106" s="17"/>
      <c r="DCP106" s="17"/>
      <c r="DCQ106" s="17"/>
      <c r="DCR106" s="17"/>
      <c r="DCS106" s="17"/>
      <c r="DCT106" s="17"/>
      <c r="DCU106" s="17"/>
      <c r="DCV106" s="17"/>
      <c r="DCW106" s="17"/>
      <c r="DCX106" s="17"/>
      <c r="DCY106" s="17"/>
      <c r="DCZ106" s="17"/>
      <c r="DDA106" s="17"/>
      <c r="DDB106" s="17"/>
      <c r="DDC106" s="17"/>
      <c r="DDD106" s="17"/>
      <c r="DDE106" s="17"/>
      <c r="DDF106" s="17"/>
      <c r="DDG106" s="17"/>
      <c r="DDH106" s="17"/>
      <c r="DDI106" s="17"/>
      <c r="DDJ106" s="17"/>
      <c r="DDK106" s="17"/>
      <c r="DDL106" s="17"/>
      <c r="DDM106" s="17"/>
      <c r="DDN106" s="17"/>
      <c r="DDO106" s="17"/>
      <c r="DDP106" s="17"/>
      <c r="DDQ106" s="17"/>
      <c r="DDR106" s="17"/>
      <c r="DDS106" s="17"/>
      <c r="DDT106" s="17"/>
      <c r="DDU106" s="17"/>
      <c r="DDV106" s="17"/>
      <c r="DDW106" s="17"/>
      <c r="DDX106" s="17"/>
      <c r="DDY106" s="17"/>
      <c r="DDZ106" s="17"/>
      <c r="DEA106" s="17"/>
      <c r="DEB106" s="17"/>
      <c r="DEC106" s="17"/>
      <c r="DED106" s="17"/>
      <c r="DEE106" s="17"/>
      <c r="DEF106" s="17"/>
      <c r="DEG106" s="17"/>
      <c r="DEH106" s="17"/>
      <c r="DEI106" s="17"/>
      <c r="DEJ106" s="17"/>
      <c r="DEK106" s="17"/>
      <c r="DEL106" s="17"/>
      <c r="DEM106" s="17"/>
      <c r="DEN106" s="17"/>
      <c r="DEO106" s="17"/>
      <c r="DEP106" s="17"/>
      <c r="DEQ106" s="17"/>
      <c r="DER106" s="17"/>
      <c r="DES106" s="17"/>
      <c r="DET106" s="17"/>
      <c r="DEU106" s="17"/>
      <c r="DEV106" s="17"/>
      <c r="DEW106" s="17"/>
      <c r="DEX106" s="17"/>
      <c r="DEY106" s="17"/>
      <c r="DEZ106" s="17"/>
      <c r="DFA106" s="17"/>
      <c r="DFB106" s="17"/>
      <c r="DFC106" s="17"/>
      <c r="DFD106" s="17"/>
      <c r="DFE106" s="17"/>
      <c r="DFF106" s="17"/>
      <c r="DFG106" s="17"/>
      <c r="DFH106" s="17"/>
      <c r="DFI106" s="17"/>
      <c r="DFJ106" s="17"/>
      <c r="DFK106" s="17"/>
      <c r="DFL106" s="17"/>
      <c r="DFM106" s="17"/>
      <c r="DFN106" s="17"/>
      <c r="DFO106" s="17"/>
      <c r="DFP106" s="17"/>
      <c r="DFQ106" s="17"/>
      <c r="DFR106" s="17"/>
      <c r="DFS106" s="17"/>
      <c r="DFT106" s="17"/>
      <c r="DFU106" s="17"/>
      <c r="DFV106" s="17"/>
      <c r="DFW106" s="17"/>
      <c r="DFX106" s="17"/>
      <c r="DFY106" s="17"/>
      <c r="DFZ106" s="17"/>
      <c r="DGA106" s="17"/>
      <c r="DGB106" s="17"/>
      <c r="DGC106" s="17"/>
      <c r="DGD106" s="17"/>
      <c r="DGE106" s="17"/>
      <c r="DGF106" s="17"/>
      <c r="DGG106" s="17"/>
      <c r="DGH106" s="17"/>
      <c r="DGI106" s="17"/>
      <c r="DGJ106" s="17"/>
      <c r="DGK106" s="17"/>
      <c r="DGL106" s="17"/>
      <c r="DGM106" s="17"/>
      <c r="DGN106" s="17"/>
      <c r="DGO106" s="17"/>
      <c r="DGP106" s="17"/>
      <c r="DGQ106" s="17"/>
      <c r="DGR106" s="17"/>
      <c r="DGS106" s="17"/>
      <c r="DGT106" s="17"/>
      <c r="DGU106" s="17"/>
      <c r="DGV106" s="17"/>
      <c r="DGW106" s="17"/>
      <c r="DGX106" s="17"/>
      <c r="DGY106" s="17"/>
      <c r="DGZ106" s="17"/>
      <c r="DHA106" s="17"/>
      <c r="DHB106" s="17"/>
      <c r="DHC106" s="17"/>
      <c r="DHD106" s="17"/>
      <c r="DHE106" s="17"/>
      <c r="DHF106" s="17"/>
      <c r="DHG106" s="17"/>
      <c r="DHH106" s="17"/>
      <c r="DHI106" s="17"/>
      <c r="DHJ106" s="17"/>
      <c r="DHK106" s="17"/>
      <c r="DHL106" s="17"/>
      <c r="DHM106" s="17"/>
      <c r="DHN106" s="17"/>
      <c r="DHO106" s="17"/>
      <c r="DHP106" s="17"/>
      <c r="DHQ106" s="17"/>
      <c r="DHR106" s="17"/>
      <c r="DHS106" s="17"/>
      <c r="DHT106" s="17"/>
      <c r="DHU106" s="17"/>
      <c r="DHV106" s="17"/>
      <c r="DHW106" s="17"/>
      <c r="DHX106" s="17"/>
      <c r="DHY106" s="17"/>
      <c r="DHZ106" s="17"/>
      <c r="DIA106" s="17"/>
      <c r="DIB106" s="17"/>
      <c r="DIC106" s="17"/>
      <c r="DID106" s="17"/>
      <c r="DIE106" s="17"/>
      <c r="DIF106" s="17"/>
      <c r="DIG106" s="17"/>
      <c r="DIH106" s="17"/>
      <c r="DII106" s="17"/>
      <c r="DIJ106" s="17"/>
      <c r="DIK106" s="17"/>
      <c r="DIL106" s="17"/>
      <c r="DIM106" s="17"/>
      <c r="DIN106" s="17"/>
      <c r="DIO106" s="17"/>
      <c r="DIP106" s="17"/>
      <c r="DIQ106" s="17"/>
      <c r="DIR106" s="17"/>
      <c r="DIS106" s="17"/>
      <c r="DIT106" s="17"/>
      <c r="DIU106" s="17"/>
      <c r="DIV106" s="17"/>
      <c r="DIW106" s="17"/>
      <c r="DIX106" s="17"/>
      <c r="DIY106" s="17"/>
      <c r="DIZ106" s="17"/>
      <c r="DJA106" s="17"/>
      <c r="DJB106" s="17"/>
      <c r="DJC106" s="17"/>
      <c r="DJD106" s="17"/>
      <c r="DJE106" s="17"/>
      <c r="DJF106" s="17"/>
      <c r="DJG106" s="17"/>
      <c r="DJH106" s="17"/>
      <c r="DJI106" s="17"/>
      <c r="DJJ106" s="17"/>
      <c r="DJK106" s="17"/>
      <c r="DJL106" s="17"/>
      <c r="DJM106" s="17"/>
      <c r="DJN106" s="17"/>
      <c r="DJO106" s="17"/>
      <c r="DJP106" s="17"/>
      <c r="DJQ106" s="17"/>
      <c r="DJR106" s="17"/>
      <c r="DJS106" s="17"/>
      <c r="DJT106" s="17"/>
      <c r="DJU106" s="17"/>
      <c r="DJV106" s="17"/>
      <c r="DJW106" s="17"/>
      <c r="DJX106" s="17"/>
      <c r="DJY106" s="17"/>
      <c r="DJZ106" s="17"/>
      <c r="DKA106" s="17"/>
      <c r="DKB106" s="17"/>
      <c r="DKC106" s="17"/>
      <c r="DKD106" s="17"/>
      <c r="DKE106" s="17"/>
      <c r="DKF106" s="17"/>
      <c r="DKG106" s="17"/>
      <c r="DKH106" s="17"/>
      <c r="DKI106" s="17"/>
      <c r="DKJ106" s="17"/>
      <c r="DKK106" s="17"/>
      <c r="DKL106" s="17"/>
      <c r="DKM106" s="17"/>
      <c r="DKN106" s="17"/>
      <c r="DKO106" s="17"/>
      <c r="DKP106" s="17"/>
      <c r="DKQ106" s="17"/>
      <c r="DKR106" s="17"/>
      <c r="DKS106" s="17"/>
      <c r="DKT106" s="17"/>
      <c r="DKU106" s="17"/>
      <c r="DKV106" s="17"/>
      <c r="DKW106" s="17"/>
      <c r="DKX106" s="17"/>
      <c r="DKY106" s="17"/>
      <c r="DKZ106" s="17"/>
      <c r="DLA106" s="17"/>
      <c r="DLB106" s="17"/>
      <c r="DLC106" s="17"/>
      <c r="DLD106" s="17"/>
      <c r="DLE106" s="17"/>
      <c r="DLF106" s="17"/>
      <c r="DLG106" s="17"/>
      <c r="DLH106" s="17"/>
      <c r="DLI106" s="17"/>
      <c r="DLJ106" s="17"/>
      <c r="DLK106" s="17"/>
      <c r="DLL106" s="17"/>
      <c r="DLM106" s="17"/>
      <c r="DLN106" s="17"/>
      <c r="DLO106" s="17"/>
      <c r="DLP106" s="17"/>
      <c r="DLQ106" s="17"/>
      <c r="DLR106" s="17"/>
      <c r="DLS106" s="17"/>
      <c r="DLT106" s="17"/>
      <c r="DLU106" s="17"/>
      <c r="DLV106" s="17"/>
      <c r="DLW106" s="17"/>
      <c r="DLX106" s="17"/>
      <c r="DLY106" s="17"/>
      <c r="DLZ106" s="17"/>
      <c r="DMA106" s="17"/>
      <c r="DMB106" s="17"/>
      <c r="DMC106" s="17"/>
      <c r="DMD106" s="17"/>
      <c r="DME106" s="17"/>
      <c r="DMF106" s="17"/>
      <c r="DMG106" s="17"/>
      <c r="DMH106" s="17"/>
      <c r="DMI106" s="17"/>
      <c r="DMJ106" s="17"/>
      <c r="DMK106" s="17"/>
      <c r="DML106" s="17"/>
      <c r="DMM106" s="17"/>
      <c r="DMN106" s="17"/>
      <c r="DMO106" s="17"/>
      <c r="DMP106" s="17"/>
      <c r="DMQ106" s="17"/>
      <c r="DMR106" s="17"/>
      <c r="DMS106" s="17"/>
      <c r="DMT106" s="17"/>
      <c r="DMU106" s="17"/>
      <c r="DMV106" s="17"/>
      <c r="DMW106" s="17"/>
      <c r="DMX106" s="17"/>
      <c r="DMY106" s="17"/>
      <c r="DMZ106" s="17"/>
      <c r="DNA106" s="17"/>
      <c r="DNB106" s="17"/>
      <c r="DNC106" s="17"/>
      <c r="DND106" s="17"/>
      <c r="DNE106" s="17"/>
      <c r="DNF106" s="17"/>
      <c r="DNG106" s="17"/>
      <c r="DNH106" s="17"/>
      <c r="DNI106" s="17"/>
      <c r="DNJ106" s="17"/>
      <c r="DNK106" s="17"/>
      <c r="DNL106" s="17"/>
      <c r="DNM106" s="17"/>
      <c r="DNN106" s="17"/>
      <c r="DNO106" s="17"/>
      <c r="DNP106" s="17"/>
      <c r="DNQ106" s="17"/>
      <c r="DNR106" s="17"/>
      <c r="DNS106" s="17"/>
      <c r="DNT106" s="17"/>
      <c r="DNU106" s="17"/>
      <c r="DNV106" s="17"/>
      <c r="DNW106" s="17"/>
      <c r="DNX106" s="17"/>
      <c r="DNY106" s="17"/>
      <c r="DNZ106" s="17"/>
      <c r="DOA106" s="17"/>
      <c r="DOB106" s="17"/>
      <c r="DOC106" s="17"/>
      <c r="DOD106" s="17"/>
      <c r="DOE106" s="17"/>
      <c r="DOF106" s="17"/>
      <c r="DOG106" s="17"/>
      <c r="DOH106" s="17"/>
      <c r="DOI106" s="17"/>
      <c r="DOJ106" s="17"/>
      <c r="DOK106" s="17"/>
      <c r="DOL106" s="17"/>
      <c r="DOM106" s="17"/>
      <c r="DON106" s="17"/>
      <c r="DOO106" s="17"/>
      <c r="DOP106" s="17"/>
      <c r="DOQ106" s="17"/>
      <c r="DOR106" s="17"/>
      <c r="DOS106" s="17"/>
      <c r="DOT106" s="17"/>
      <c r="DOU106" s="17"/>
      <c r="DOV106" s="17"/>
      <c r="DOW106" s="17"/>
      <c r="DOX106" s="17"/>
      <c r="DOY106" s="17"/>
      <c r="DOZ106" s="17"/>
      <c r="DPA106" s="17"/>
      <c r="DPB106" s="17"/>
      <c r="DPC106" s="17"/>
      <c r="DPD106" s="17"/>
      <c r="DPE106" s="17"/>
      <c r="DPF106" s="17"/>
      <c r="DPG106" s="17"/>
      <c r="DPH106" s="17"/>
      <c r="DPI106" s="17"/>
      <c r="DPJ106" s="17"/>
      <c r="DPK106" s="17"/>
      <c r="DPL106" s="17"/>
      <c r="DPM106" s="17"/>
      <c r="DPN106" s="17"/>
      <c r="DPO106" s="17"/>
      <c r="DPP106" s="17"/>
      <c r="DPQ106" s="17"/>
      <c r="DPR106" s="17"/>
      <c r="DPS106" s="17"/>
      <c r="DPT106" s="17"/>
      <c r="DPU106" s="17"/>
      <c r="DPV106" s="17"/>
      <c r="DPW106" s="17"/>
      <c r="DPX106" s="17"/>
      <c r="DPY106" s="17"/>
      <c r="DPZ106" s="17"/>
      <c r="DQA106" s="17"/>
      <c r="DQB106" s="17"/>
      <c r="DQC106" s="17"/>
      <c r="DQD106" s="17"/>
      <c r="DQE106" s="17"/>
      <c r="DQF106" s="17"/>
      <c r="DQG106" s="17"/>
      <c r="DQH106" s="17"/>
      <c r="DQI106" s="17"/>
      <c r="DQJ106" s="17"/>
      <c r="DQK106" s="17"/>
      <c r="DQL106" s="17"/>
      <c r="DQM106" s="17"/>
      <c r="DQN106" s="17"/>
      <c r="DQO106" s="17"/>
      <c r="DQP106" s="17"/>
      <c r="DQQ106" s="17"/>
      <c r="DQR106" s="17"/>
      <c r="DQS106" s="17"/>
      <c r="DQT106" s="17"/>
      <c r="DQU106" s="17"/>
      <c r="DQV106" s="17"/>
      <c r="DQW106" s="17"/>
      <c r="DQX106" s="17"/>
      <c r="DQY106" s="17"/>
      <c r="DQZ106" s="17"/>
      <c r="DRA106" s="17"/>
      <c r="DRB106" s="17"/>
      <c r="DRC106" s="17"/>
      <c r="DRD106" s="17"/>
      <c r="DRE106" s="17"/>
      <c r="DRF106" s="17"/>
      <c r="DRG106" s="17"/>
      <c r="DRH106" s="17"/>
      <c r="DRI106" s="17"/>
      <c r="DRJ106" s="17"/>
      <c r="DRK106" s="17"/>
      <c r="DRL106" s="17"/>
      <c r="DRM106" s="17"/>
      <c r="DRN106" s="17"/>
      <c r="DRO106" s="17"/>
      <c r="DRP106" s="17"/>
      <c r="DRQ106" s="17"/>
      <c r="DRR106" s="17"/>
      <c r="DRS106" s="17"/>
      <c r="DRT106" s="17"/>
      <c r="DRU106" s="17"/>
      <c r="DRV106" s="17"/>
      <c r="DRW106" s="17"/>
      <c r="DRX106" s="17"/>
      <c r="DRY106" s="17"/>
      <c r="DRZ106" s="17"/>
      <c r="DSA106" s="17"/>
      <c r="DSB106" s="17"/>
      <c r="DSC106" s="17"/>
      <c r="DSD106" s="17"/>
      <c r="DSE106" s="17"/>
      <c r="DSF106" s="17"/>
      <c r="DSG106" s="17"/>
      <c r="DSH106" s="17"/>
      <c r="DSI106" s="17"/>
      <c r="DSJ106" s="17"/>
      <c r="DSK106" s="17"/>
      <c r="DSL106" s="17"/>
      <c r="DSM106" s="17"/>
      <c r="DSN106" s="17"/>
      <c r="DSO106" s="17"/>
      <c r="DSP106" s="17"/>
      <c r="DSQ106" s="17"/>
      <c r="DSR106" s="17"/>
      <c r="DSS106" s="17"/>
      <c r="DST106" s="17"/>
      <c r="DSU106" s="17"/>
      <c r="DSV106" s="17"/>
      <c r="DSW106" s="17"/>
      <c r="DSX106" s="17"/>
      <c r="DSY106" s="17"/>
      <c r="DSZ106" s="17"/>
      <c r="DTA106" s="17"/>
      <c r="DTB106" s="17"/>
      <c r="DTC106" s="17"/>
      <c r="DTD106" s="17"/>
      <c r="DTE106" s="17"/>
      <c r="DTF106" s="17"/>
      <c r="DTG106" s="17"/>
      <c r="DTH106" s="17"/>
      <c r="DTI106" s="17"/>
      <c r="DTJ106" s="17"/>
      <c r="DTK106" s="17"/>
      <c r="DTL106" s="17"/>
      <c r="DTM106" s="17"/>
      <c r="DTN106" s="17"/>
      <c r="DTO106" s="17"/>
      <c r="DTP106" s="17"/>
      <c r="DTQ106" s="17"/>
      <c r="DTR106" s="17"/>
      <c r="DTS106" s="17"/>
      <c r="DTT106" s="17"/>
      <c r="DTU106" s="17"/>
      <c r="DTV106" s="17"/>
      <c r="DTW106" s="17"/>
      <c r="DTX106" s="17"/>
      <c r="DTY106" s="17"/>
      <c r="DTZ106" s="17"/>
      <c r="DUA106" s="17"/>
      <c r="DUB106" s="17"/>
      <c r="DUC106" s="17"/>
      <c r="DUD106" s="17"/>
      <c r="DUE106" s="17"/>
      <c r="DUF106" s="17"/>
      <c r="DUG106" s="17"/>
      <c r="DUH106" s="17"/>
      <c r="DUI106" s="17"/>
      <c r="DUJ106" s="17"/>
      <c r="DUK106" s="17"/>
      <c r="DUL106" s="17"/>
      <c r="DUM106" s="17"/>
      <c r="DUN106" s="17"/>
      <c r="DUO106" s="17"/>
      <c r="DUP106" s="17"/>
      <c r="DUQ106" s="17"/>
      <c r="DUR106" s="17"/>
      <c r="DUS106" s="17"/>
      <c r="DUT106" s="17"/>
      <c r="DUU106" s="17"/>
      <c r="DUV106" s="17"/>
      <c r="DUW106" s="17"/>
      <c r="DUX106" s="17"/>
      <c r="DUY106" s="17"/>
      <c r="DUZ106" s="17"/>
      <c r="DVA106" s="17"/>
      <c r="DVB106" s="17"/>
      <c r="DVC106" s="17"/>
      <c r="DVD106" s="17"/>
      <c r="DVE106" s="17"/>
      <c r="DVF106" s="17"/>
      <c r="DVG106" s="17"/>
      <c r="DVH106" s="17"/>
      <c r="DVI106" s="17"/>
      <c r="DVJ106" s="17"/>
      <c r="DVK106" s="17"/>
      <c r="DVL106" s="17"/>
      <c r="DVM106" s="17"/>
      <c r="DVN106" s="17"/>
      <c r="DVO106" s="17"/>
      <c r="DVP106" s="17"/>
      <c r="DVQ106" s="17"/>
      <c r="DVR106" s="17"/>
      <c r="DVS106" s="17"/>
      <c r="DVT106" s="17"/>
      <c r="DVU106" s="17"/>
      <c r="DVV106" s="17"/>
      <c r="DVW106" s="17"/>
      <c r="DVX106" s="17"/>
      <c r="DVY106" s="17"/>
      <c r="DVZ106" s="17"/>
      <c r="DWA106" s="17"/>
      <c r="DWB106" s="17"/>
      <c r="DWC106" s="17"/>
      <c r="DWD106" s="17"/>
      <c r="DWE106" s="17"/>
      <c r="DWF106" s="17"/>
      <c r="DWG106" s="17"/>
      <c r="DWH106" s="17"/>
      <c r="DWI106" s="17"/>
      <c r="DWJ106" s="17"/>
      <c r="DWK106" s="17"/>
      <c r="DWL106" s="17"/>
      <c r="DWM106" s="17"/>
      <c r="DWN106" s="17"/>
      <c r="DWO106" s="17"/>
      <c r="DWP106" s="17"/>
      <c r="DWQ106" s="17"/>
      <c r="DWR106" s="17"/>
      <c r="DWS106" s="17"/>
      <c r="DWT106" s="17"/>
      <c r="DWU106" s="17"/>
      <c r="DWV106" s="17"/>
      <c r="DWW106" s="17"/>
      <c r="DWX106" s="17"/>
      <c r="DWY106" s="17"/>
      <c r="DWZ106" s="17"/>
      <c r="DXA106" s="17"/>
      <c r="DXB106" s="17"/>
      <c r="DXC106" s="17"/>
      <c r="DXD106" s="17"/>
      <c r="DXE106" s="17"/>
      <c r="DXF106" s="17"/>
      <c r="DXG106" s="17"/>
      <c r="DXH106" s="17"/>
      <c r="DXI106" s="17"/>
      <c r="DXJ106" s="17"/>
      <c r="DXK106" s="17"/>
      <c r="DXL106" s="17"/>
      <c r="DXM106" s="17"/>
      <c r="DXN106" s="17"/>
      <c r="DXO106" s="17"/>
      <c r="DXP106" s="17"/>
      <c r="DXQ106" s="17"/>
      <c r="DXR106" s="17"/>
      <c r="DXS106" s="17"/>
      <c r="DXT106" s="17"/>
      <c r="DXU106" s="17"/>
      <c r="DXV106" s="17"/>
      <c r="DXW106" s="17"/>
      <c r="DXX106" s="17"/>
      <c r="DXY106" s="17"/>
      <c r="DXZ106" s="17"/>
      <c r="DYA106" s="17"/>
      <c r="DYB106" s="17"/>
      <c r="DYC106" s="17"/>
      <c r="DYD106" s="17"/>
      <c r="DYE106" s="17"/>
      <c r="DYF106" s="17"/>
      <c r="DYG106" s="17"/>
      <c r="DYH106" s="17"/>
      <c r="DYI106" s="17"/>
      <c r="DYJ106" s="17"/>
      <c r="DYK106" s="17"/>
      <c r="DYL106" s="17"/>
      <c r="DYM106" s="17"/>
      <c r="DYN106" s="17"/>
      <c r="DYO106" s="17"/>
      <c r="DYP106" s="17"/>
      <c r="DYQ106" s="17"/>
      <c r="DYR106" s="17"/>
      <c r="DYS106" s="17"/>
      <c r="DYT106" s="17"/>
      <c r="DYU106" s="17"/>
      <c r="DYV106" s="17"/>
      <c r="DYW106" s="17"/>
      <c r="DYX106" s="17"/>
      <c r="DYY106" s="17"/>
      <c r="DYZ106" s="17"/>
      <c r="DZA106" s="17"/>
      <c r="DZB106" s="17"/>
      <c r="DZC106" s="17"/>
      <c r="DZD106" s="17"/>
      <c r="DZE106" s="17"/>
      <c r="DZF106" s="17"/>
      <c r="DZG106" s="17"/>
      <c r="DZH106" s="17"/>
      <c r="DZI106" s="17"/>
      <c r="DZJ106" s="17"/>
      <c r="DZK106" s="17"/>
      <c r="DZL106" s="17"/>
      <c r="DZM106" s="17"/>
      <c r="DZN106" s="17"/>
      <c r="DZO106" s="17"/>
      <c r="DZP106" s="17"/>
      <c r="DZQ106" s="17"/>
      <c r="DZR106" s="17"/>
      <c r="DZS106" s="17"/>
      <c r="DZT106" s="17"/>
      <c r="DZU106" s="17"/>
      <c r="DZV106" s="17"/>
      <c r="DZW106" s="17"/>
      <c r="DZX106" s="17"/>
      <c r="DZY106" s="17"/>
      <c r="DZZ106" s="17"/>
      <c r="EAA106" s="17"/>
      <c r="EAB106" s="17"/>
      <c r="EAC106" s="17"/>
      <c r="EAD106" s="17"/>
      <c r="EAE106" s="17"/>
      <c r="EAF106" s="17"/>
      <c r="EAG106" s="17"/>
      <c r="EAH106" s="17"/>
      <c r="EAI106" s="17"/>
      <c r="EAJ106" s="17"/>
      <c r="EAK106" s="17"/>
      <c r="EAL106" s="17"/>
      <c r="EAM106" s="17"/>
      <c r="EAN106" s="17"/>
      <c r="EAO106" s="17"/>
      <c r="EAP106" s="17"/>
      <c r="EAQ106" s="17"/>
      <c r="EAR106" s="17"/>
      <c r="EAS106" s="17"/>
      <c r="EAT106" s="17"/>
      <c r="EAU106" s="17"/>
      <c r="EAV106" s="17"/>
      <c r="EAW106" s="17"/>
      <c r="EAX106" s="17"/>
      <c r="EAY106" s="17"/>
      <c r="EAZ106" s="17"/>
      <c r="EBA106" s="17"/>
      <c r="EBB106" s="17"/>
      <c r="EBC106" s="17"/>
      <c r="EBD106" s="17"/>
      <c r="EBE106" s="17"/>
      <c r="EBF106" s="17"/>
      <c r="EBG106" s="17"/>
      <c r="EBH106" s="17"/>
      <c r="EBI106" s="17"/>
      <c r="EBJ106" s="17"/>
      <c r="EBK106" s="17"/>
      <c r="EBL106" s="17"/>
      <c r="EBM106" s="17"/>
      <c r="EBN106" s="17"/>
      <c r="EBO106" s="17"/>
      <c r="EBP106" s="17"/>
      <c r="EBQ106" s="17"/>
      <c r="EBR106" s="17"/>
      <c r="EBS106" s="17"/>
      <c r="EBT106" s="17"/>
      <c r="EBU106" s="17"/>
      <c r="EBV106" s="17"/>
      <c r="EBW106" s="17"/>
      <c r="EBX106" s="17"/>
      <c r="EBY106" s="17"/>
      <c r="EBZ106" s="17"/>
      <c r="ECA106" s="17"/>
      <c r="ECB106" s="17"/>
      <c r="ECC106" s="17"/>
      <c r="ECD106" s="17"/>
      <c r="ECE106" s="17"/>
      <c r="ECF106" s="17"/>
      <c r="ECG106" s="17"/>
      <c r="ECH106" s="17"/>
      <c r="ECI106" s="17"/>
      <c r="ECJ106" s="17"/>
      <c r="ECK106" s="17"/>
      <c r="ECL106" s="17"/>
      <c r="ECM106" s="17"/>
      <c r="ECN106" s="17"/>
      <c r="ECO106" s="17"/>
      <c r="ECP106" s="17"/>
      <c r="ECQ106" s="17"/>
      <c r="ECR106" s="17"/>
      <c r="ECS106" s="17"/>
      <c r="ECT106" s="17"/>
      <c r="ECU106" s="17"/>
      <c r="ECV106" s="17"/>
      <c r="ECW106" s="17"/>
      <c r="ECX106" s="17"/>
      <c r="ECY106" s="17"/>
      <c r="ECZ106" s="17"/>
      <c r="EDA106" s="17"/>
      <c r="EDB106" s="17"/>
      <c r="EDC106" s="17"/>
      <c r="EDD106" s="17"/>
      <c r="EDE106" s="17"/>
      <c r="EDF106" s="17"/>
      <c r="EDG106" s="17"/>
      <c r="EDH106" s="17"/>
      <c r="EDI106" s="17"/>
      <c r="EDJ106" s="17"/>
      <c r="EDK106" s="17"/>
      <c r="EDL106" s="17"/>
      <c r="EDM106" s="17"/>
      <c r="EDN106" s="17"/>
      <c r="EDO106" s="17"/>
      <c r="EDP106" s="17"/>
      <c r="EDQ106" s="17"/>
      <c r="EDR106" s="17"/>
      <c r="EDS106" s="17"/>
      <c r="EDT106" s="17"/>
      <c r="EDU106" s="17"/>
      <c r="EDV106" s="17"/>
      <c r="EDW106" s="17"/>
      <c r="EDX106" s="17"/>
      <c r="EDY106" s="17"/>
      <c r="EDZ106" s="17"/>
      <c r="EEA106" s="17"/>
      <c r="EEB106" s="17"/>
      <c r="EEC106" s="17"/>
      <c r="EED106" s="17"/>
      <c r="EEE106" s="17"/>
      <c r="EEF106" s="17"/>
      <c r="EEG106" s="17"/>
      <c r="EEH106" s="17"/>
      <c r="EEI106" s="17"/>
      <c r="EEJ106" s="17"/>
      <c r="EEK106" s="17"/>
      <c r="EEL106" s="17"/>
      <c r="EEM106" s="17"/>
      <c r="EEN106" s="17"/>
      <c r="EEO106" s="17"/>
      <c r="EEP106" s="17"/>
      <c r="EEQ106" s="17"/>
      <c r="EER106" s="17"/>
      <c r="EES106" s="17"/>
      <c r="EET106" s="17"/>
      <c r="EEU106" s="17"/>
      <c r="EEV106" s="17"/>
      <c r="EEW106" s="17"/>
      <c r="EEX106" s="17"/>
      <c r="EEY106" s="17"/>
      <c r="EEZ106" s="17"/>
      <c r="EFA106" s="17"/>
      <c r="EFB106" s="17"/>
      <c r="EFC106" s="17"/>
      <c r="EFD106" s="17"/>
      <c r="EFE106" s="17"/>
      <c r="EFF106" s="17"/>
      <c r="EFG106" s="17"/>
      <c r="EFH106" s="17"/>
      <c r="EFI106" s="17"/>
      <c r="EFJ106" s="17"/>
      <c r="EFK106" s="17"/>
      <c r="EFL106" s="17"/>
      <c r="EFM106" s="17"/>
      <c r="EFN106" s="17"/>
      <c r="EFO106" s="17"/>
      <c r="EFP106" s="17"/>
      <c r="EFQ106" s="17"/>
      <c r="EFR106" s="17"/>
      <c r="EFS106" s="17"/>
      <c r="EFT106" s="17"/>
      <c r="EFU106" s="17"/>
      <c r="EFV106" s="17"/>
      <c r="EFW106" s="17"/>
      <c r="EFX106" s="17"/>
      <c r="EFY106" s="17"/>
      <c r="EFZ106" s="17"/>
      <c r="EGA106" s="17"/>
      <c r="EGB106" s="17"/>
      <c r="EGC106" s="17"/>
      <c r="EGD106" s="17"/>
      <c r="EGE106" s="17"/>
      <c r="EGF106" s="17"/>
      <c r="EGG106" s="17"/>
      <c r="EGH106" s="17"/>
      <c r="EGI106" s="17"/>
      <c r="EGJ106" s="17"/>
      <c r="EGK106" s="17"/>
      <c r="EGL106" s="17"/>
      <c r="EGM106" s="17"/>
      <c r="EGN106" s="17"/>
      <c r="EGO106" s="17"/>
      <c r="EGP106" s="17"/>
      <c r="EGQ106" s="17"/>
      <c r="EGR106" s="17"/>
      <c r="EGS106" s="17"/>
      <c r="EGT106" s="17"/>
      <c r="EGU106" s="17"/>
      <c r="EGV106" s="17"/>
      <c r="EGW106" s="17"/>
      <c r="EGX106" s="17"/>
      <c r="EGY106" s="17"/>
      <c r="EGZ106" s="17"/>
      <c r="EHA106" s="17"/>
      <c r="EHB106" s="17"/>
      <c r="EHC106" s="17"/>
      <c r="EHD106" s="17"/>
      <c r="EHE106" s="17"/>
      <c r="EHF106" s="17"/>
      <c r="EHG106" s="17"/>
      <c r="EHH106" s="17"/>
      <c r="EHI106" s="17"/>
      <c r="EHJ106" s="17"/>
      <c r="EHK106" s="17"/>
      <c r="EHL106" s="17"/>
      <c r="EHM106" s="17"/>
      <c r="EHN106" s="17"/>
      <c r="EHO106" s="17"/>
      <c r="EHP106" s="17"/>
      <c r="EHQ106" s="17"/>
      <c r="EHR106" s="17"/>
      <c r="EHS106" s="17"/>
      <c r="EHT106" s="17"/>
      <c r="EHU106" s="17"/>
      <c r="EHV106" s="17"/>
      <c r="EHW106" s="17"/>
      <c r="EHX106" s="17"/>
      <c r="EHY106" s="17"/>
      <c r="EHZ106" s="17"/>
      <c r="EIA106" s="17"/>
      <c r="EIB106" s="17"/>
      <c r="EIC106" s="17"/>
      <c r="EID106" s="17"/>
      <c r="EIE106" s="17"/>
      <c r="EIF106" s="17"/>
      <c r="EIG106" s="17"/>
      <c r="EIH106" s="17"/>
      <c r="EII106" s="17"/>
      <c r="EIJ106" s="17"/>
      <c r="EIK106" s="17"/>
      <c r="EIL106" s="17"/>
      <c r="EIM106" s="17"/>
      <c r="EIN106" s="17"/>
      <c r="EIO106" s="17"/>
      <c r="EIP106" s="17"/>
      <c r="EIQ106" s="17"/>
      <c r="EIR106" s="17"/>
      <c r="EIS106" s="17"/>
      <c r="EIT106" s="17"/>
      <c r="EIU106" s="17"/>
      <c r="EIV106" s="17"/>
      <c r="EIW106" s="17"/>
      <c r="EIX106" s="17"/>
      <c r="EIY106" s="17"/>
      <c r="EIZ106" s="17"/>
      <c r="EJA106" s="17"/>
      <c r="EJB106" s="17"/>
      <c r="EJC106" s="17"/>
      <c r="EJD106" s="17"/>
      <c r="EJE106" s="17"/>
      <c r="EJF106" s="17"/>
      <c r="EJG106" s="17"/>
      <c r="EJH106" s="17"/>
      <c r="EJI106" s="17"/>
      <c r="EJJ106" s="17"/>
      <c r="EJK106" s="17"/>
      <c r="EJL106" s="17"/>
      <c r="EJM106" s="17"/>
      <c r="EJN106" s="17"/>
      <c r="EJO106" s="17"/>
      <c r="EJP106" s="17"/>
      <c r="EJQ106" s="17"/>
      <c r="EJR106" s="17"/>
      <c r="EJS106" s="17"/>
      <c r="EJT106" s="17"/>
      <c r="EJU106" s="17"/>
      <c r="EJV106" s="17"/>
      <c r="EJW106" s="17"/>
      <c r="EJX106" s="17"/>
      <c r="EJY106" s="17"/>
      <c r="EJZ106" s="17"/>
      <c r="EKA106" s="17"/>
      <c r="EKB106" s="17"/>
      <c r="EKC106" s="17"/>
      <c r="EKD106" s="17"/>
      <c r="EKE106" s="17"/>
      <c r="EKF106" s="17"/>
      <c r="EKG106" s="17"/>
      <c r="EKH106" s="17"/>
      <c r="EKI106" s="17"/>
      <c r="EKJ106" s="17"/>
      <c r="EKK106" s="17"/>
      <c r="EKL106" s="17"/>
      <c r="EKM106" s="17"/>
      <c r="EKN106" s="17"/>
      <c r="EKO106" s="17"/>
      <c r="EKP106" s="17"/>
      <c r="EKQ106" s="17"/>
      <c r="EKR106" s="17"/>
      <c r="EKS106" s="17"/>
      <c r="EKT106" s="17"/>
      <c r="EKU106" s="17"/>
      <c r="EKV106" s="17"/>
      <c r="EKW106" s="17"/>
      <c r="EKX106" s="17"/>
      <c r="EKY106" s="17"/>
      <c r="EKZ106" s="17"/>
      <c r="ELA106" s="17"/>
      <c r="ELB106" s="17"/>
      <c r="ELC106" s="17"/>
      <c r="ELD106" s="17"/>
      <c r="ELE106" s="17"/>
      <c r="ELF106" s="17"/>
      <c r="ELG106" s="17"/>
      <c r="ELH106" s="17"/>
      <c r="ELI106" s="17"/>
      <c r="ELJ106" s="17"/>
      <c r="ELK106" s="17"/>
      <c r="ELL106" s="17"/>
      <c r="ELM106" s="17"/>
      <c r="ELN106" s="17"/>
      <c r="ELO106" s="17"/>
      <c r="ELP106" s="17"/>
      <c r="ELQ106" s="17"/>
      <c r="ELR106" s="17"/>
      <c r="ELS106" s="17"/>
      <c r="ELT106" s="17"/>
      <c r="ELU106" s="17"/>
      <c r="ELV106" s="17"/>
      <c r="ELW106" s="17"/>
      <c r="ELX106" s="17"/>
      <c r="ELY106" s="17"/>
      <c r="ELZ106" s="17"/>
      <c r="EMA106" s="17"/>
      <c r="EMB106" s="17"/>
      <c r="EMC106" s="17"/>
      <c r="EMD106" s="17"/>
      <c r="EME106" s="17"/>
      <c r="EMF106" s="17"/>
      <c r="EMG106" s="17"/>
      <c r="EMH106" s="17"/>
      <c r="EMI106" s="17"/>
      <c r="EMJ106" s="17"/>
      <c r="EMK106" s="17"/>
      <c r="EML106" s="17"/>
      <c r="EMM106" s="17"/>
      <c r="EMN106" s="17"/>
      <c r="EMO106" s="17"/>
      <c r="EMP106" s="17"/>
      <c r="EMQ106" s="17"/>
      <c r="EMR106" s="17"/>
      <c r="EMS106" s="17"/>
      <c r="EMT106" s="17"/>
      <c r="EMU106" s="17"/>
      <c r="EMV106" s="17"/>
      <c r="EMW106" s="17"/>
      <c r="EMX106" s="17"/>
      <c r="EMY106" s="17"/>
      <c r="EMZ106" s="17"/>
      <c r="ENA106" s="17"/>
      <c r="ENB106" s="17"/>
      <c r="ENC106" s="17"/>
      <c r="END106" s="17"/>
      <c r="ENE106" s="17"/>
      <c r="ENF106" s="17"/>
      <c r="ENG106" s="17"/>
      <c r="ENH106" s="17"/>
      <c r="ENI106" s="17"/>
      <c r="ENJ106" s="17"/>
      <c r="ENK106" s="17"/>
      <c r="ENL106" s="17"/>
      <c r="ENM106" s="17"/>
      <c r="ENN106" s="17"/>
      <c r="ENO106" s="17"/>
      <c r="ENP106" s="17"/>
      <c r="ENQ106" s="17"/>
      <c r="ENR106" s="17"/>
      <c r="ENS106" s="17"/>
      <c r="ENT106" s="17"/>
      <c r="ENU106" s="17"/>
      <c r="ENV106" s="17"/>
      <c r="ENW106" s="17"/>
      <c r="ENX106" s="17"/>
      <c r="ENY106" s="17"/>
      <c r="ENZ106" s="17"/>
      <c r="EOA106" s="17"/>
      <c r="EOB106" s="17"/>
      <c r="EOC106" s="17"/>
      <c r="EOD106" s="17"/>
      <c r="EOE106" s="17"/>
      <c r="EOF106" s="17"/>
      <c r="EOG106" s="17"/>
      <c r="EOH106" s="17"/>
      <c r="EOI106" s="17"/>
      <c r="EOJ106" s="17"/>
      <c r="EOK106" s="17"/>
      <c r="EOL106" s="17"/>
      <c r="EOM106" s="17"/>
      <c r="EON106" s="17"/>
      <c r="EOO106" s="17"/>
      <c r="EOP106" s="17"/>
      <c r="EOQ106" s="17"/>
      <c r="EOR106" s="17"/>
      <c r="EOS106" s="17"/>
      <c r="EOT106" s="17"/>
      <c r="EOU106" s="17"/>
      <c r="EOV106" s="17"/>
      <c r="EOW106" s="17"/>
      <c r="EOX106" s="17"/>
      <c r="EOY106" s="17"/>
      <c r="EOZ106" s="17"/>
      <c r="EPA106" s="17"/>
      <c r="EPB106" s="17"/>
      <c r="EPC106" s="17"/>
      <c r="EPD106" s="17"/>
      <c r="EPE106" s="17"/>
      <c r="EPF106" s="17"/>
      <c r="EPG106" s="17"/>
      <c r="EPH106" s="17"/>
      <c r="EPI106" s="17"/>
      <c r="EPJ106" s="17"/>
      <c r="EPK106" s="17"/>
      <c r="EPL106" s="17"/>
      <c r="EPM106" s="17"/>
      <c r="EPN106" s="17"/>
      <c r="EPO106" s="17"/>
      <c r="EPP106" s="17"/>
      <c r="EPQ106" s="17"/>
      <c r="EPR106" s="17"/>
      <c r="EPS106" s="17"/>
      <c r="EPT106" s="17"/>
      <c r="EPU106" s="17"/>
      <c r="EPV106" s="17"/>
      <c r="EPW106" s="17"/>
      <c r="EPX106" s="17"/>
      <c r="EPY106" s="17"/>
      <c r="EPZ106" s="17"/>
      <c r="EQA106" s="17"/>
      <c r="EQB106" s="17"/>
      <c r="EQC106" s="17"/>
      <c r="EQD106" s="17"/>
      <c r="EQE106" s="17"/>
      <c r="EQF106" s="17"/>
      <c r="EQG106" s="17"/>
      <c r="EQH106" s="17"/>
      <c r="EQI106" s="17"/>
      <c r="EQJ106" s="17"/>
      <c r="EQK106" s="17"/>
      <c r="EQL106" s="17"/>
      <c r="EQM106" s="17"/>
      <c r="EQN106" s="17"/>
      <c r="EQO106" s="17"/>
      <c r="EQP106" s="17"/>
      <c r="EQQ106" s="17"/>
      <c r="EQR106" s="17"/>
      <c r="EQS106" s="17"/>
      <c r="EQT106" s="17"/>
      <c r="EQU106" s="17"/>
      <c r="EQV106" s="17"/>
      <c r="EQW106" s="17"/>
      <c r="EQX106" s="17"/>
      <c r="EQY106" s="17"/>
      <c r="EQZ106" s="17"/>
      <c r="ERA106" s="17"/>
      <c r="ERB106" s="17"/>
      <c r="ERC106" s="17"/>
      <c r="ERD106" s="17"/>
      <c r="ERE106" s="17"/>
      <c r="ERF106" s="17"/>
      <c r="ERG106" s="17"/>
      <c r="ERH106" s="17"/>
      <c r="ERI106" s="17"/>
      <c r="ERJ106" s="17"/>
      <c r="ERK106" s="17"/>
      <c r="ERL106" s="17"/>
      <c r="ERM106" s="17"/>
      <c r="ERN106" s="17"/>
      <c r="ERO106" s="17"/>
      <c r="ERP106" s="17"/>
      <c r="ERQ106" s="17"/>
      <c r="ERR106" s="17"/>
      <c r="ERS106" s="17"/>
      <c r="ERT106" s="17"/>
      <c r="ERU106" s="17"/>
      <c r="ERV106" s="17"/>
      <c r="ERW106" s="17"/>
      <c r="ERX106" s="17"/>
      <c r="ERY106" s="17"/>
      <c r="ERZ106" s="17"/>
      <c r="ESA106" s="17"/>
      <c r="ESB106" s="17"/>
      <c r="ESC106" s="17"/>
      <c r="ESD106" s="17"/>
      <c r="ESE106" s="17"/>
      <c r="ESF106" s="17"/>
      <c r="ESG106" s="17"/>
      <c r="ESH106" s="17"/>
      <c r="ESI106" s="17"/>
      <c r="ESJ106" s="17"/>
      <c r="ESK106" s="17"/>
      <c r="ESL106" s="17"/>
      <c r="ESM106" s="17"/>
      <c r="ESN106" s="17"/>
      <c r="ESO106" s="17"/>
      <c r="ESP106" s="17"/>
      <c r="ESQ106" s="17"/>
      <c r="ESR106" s="17"/>
      <c r="ESS106" s="17"/>
      <c r="EST106" s="17"/>
      <c r="ESU106" s="17"/>
      <c r="ESV106" s="17"/>
      <c r="ESW106" s="17"/>
      <c r="ESX106" s="17"/>
      <c r="ESY106" s="17"/>
      <c r="ESZ106" s="17"/>
      <c r="ETA106" s="17"/>
      <c r="ETB106" s="17"/>
      <c r="ETC106" s="17"/>
      <c r="ETD106" s="17"/>
      <c r="ETE106" s="17"/>
      <c r="ETF106" s="17"/>
      <c r="ETG106" s="17"/>
      <c r="ETH106" s="17"/>
      <c r="ETI106" s="17"/>
      <c r="ETJ106" s="17"/>
      <c r="ETK106" s="17"/>
      <c r="ETL106" s="17"/>
      <c r="ETM106" s="17"/>
      <c r="ETN106" s="17"/>
      <c r="ETO106" s="17"/>
      <c r="ETP106" s="17"/>
      <c r="ETQ106" s="17"/>
      <c r="ETR106" s="17"/>
      <c r="ETS106" s="17"/>
      <c r="ETT106" s="17"/>
      <c r="ETU106" s="17"/>
      <c r="ETV106" s="17"/>
      <c r="ETW106" s="17"/>
      <c r="ETX106" s="17"/>
      <c r="ETY106" s="17"/>
      <c r="ETZ106" s="17"/>
      <c r="EUA106" s="17"/>
      <c r="EUB106" s="17"/>
      <c r="EUC106" s="17"/>
      <c r="EUD106" s="17"/>
      <c r="EUE106" s="17"/>
      <c r="EUF106" s="17"/>
      <c r="EUG106" s="17"/>
      <c r="EUH106" s="17"/>
      <c r="EUI106" s="17"/>
      <c r="EUJ106" s="17"/>
      <c r="EUK106" s="17"/>
      <c r="EUL106" s="17"/>
      <c r="EUM106" s="17"/>
      <c r="EUN106" s="17"/>
      <c r="EUO106" s="17"/>
      <c r="EUP106" s="17"/>
      <c r="EUQ106" s="17"/>
      <c r="EUR106" s="17"/>
      <c r="EUS106" s="17"/>
      <c r="EUT106" s="17"/>
      <c r="EUU106" s="17"/>
      <c r="EUV106" s="17"/>
      <c r="EUW106" s="17"/>
      <c r="EUX106" s="17"/>
      <c r="EUY106" s="17"/>
      <c r="EUZ106" s="17"/>
      <c r="EVA106" s="17"/>
      <c r="EVB106" s="17"/>
      <c r="EVC106" s="17"/>
      <c r="EVD106" s="17"/>
      <c r="EVE106" s="17"/>
      <c r="EVF106" s="17"/>
      <c r="EVG106" s="17"/>
      <c r="EVH106" s="17"/>
      <c r="EVI106" s="17"/>
      <c r="EVJ106" s="17"/>
      <c r="EVK106" s="17"/>
      <c r="EVL106" s="17"/>
      <c r="EVM106" s="17"/>
      <c r="EVN106" s="17"/>
      <c r="EVO106" s="17"/>
      <c r="EVP106" s="17"/>
      <c r="EVQ106" s="17"/>
      <c r="EVR106" s="17"/>
      <c r="EVS106" s="17"/>
      <c r="EVT106" s="17"/>
      <c r="EVU106" s="17"/>
      <c r="EVV106" s="17"/>
      <c r="EVW106" s="17"/>
      <c r="EVX106" s="17"/>
      <c r="EVY106" s="17"/>
      <c r="EVZ106" s="17"/>
      <c r="EWA106" s="17"/>
      <c r="EWB106" s="17"/>
      <c r="EWC106" s="17"/>
      <c r="EWD106" s="17"/>
      <c r="EWE106" s="17"/>
      <c r="EWF106" s="17"/>
      <c r="EWG106" s="17"/>
      <c r="EWH106" s="17"/>
      <c r="EWI106" s="17"/>
      <c r="EWJ106" s="17"/>
      <c r="EWK106" s="17"/>
      <c r="EWL106" s="17"/>
      <c r="EWM106" s="17"/>
      <c r="EWN106" s="17"/>
      <c r="EWO106" s="17"/>
      <c r="EWP106" s="17"/>
      <c r="EWQ106" s="17"/>
      <c r="EWR106" s="17"/>
      <c r="EWS106" s="17"/>
      <c r="EWT106" s="17"/>
      <c r="EWU106" s="17"/>
      <c r="EWV106" s="17"/>
      <c r="EWW106" s="17"/>
      <c r="EWX106" s="17"/>
      <c r="EWY106" s="17"/>
      <c r="EWZ106" s="17"/>
      <c r="EXA106" s="17"/>
      <c r="EXB106" s="17"/>
      <c r="EXC106" s="17"/>
      <c r="EXD106" s="17"/>
      <c r="EXE106" s="17"/>
      <c r="EXF106" s="17"/>
      <c r="EXG106" s="17"/>
      <c r="EXH106" s="17"/>
      <c r="EXI106" s="17"/>
      <c r="EXJ106" s="17"/>
      <c r="EXK106" s="17"/>
      <c r="EXL106" s="17"/>
      <c r="EXM106" s="17"/>
      <c r="EXN106" s="17"/>
      <c r="EXO106" s="17"/>
      <c r="EXP106" s="17"/>
      <c r="EXQ106" s="17"/>
      <c r="EXR106" s="17"/>
      <c r="EXS106" s="17"/>
      <c r="EXT106" s="17"/>
      <c r="EXU106" s="17"/>
      <c r="EXV106" s="17"/>
      <c r="EXW106" s="17"/>
      <c r="EXX106" s="17"/>
      <c r="EXY106" s="17"/>
      <c r="EXZ106" s="17"/>
      <c r="EYA106" s="17"/>
      <c r="EYB106" s="17"/>
      <c r="EYC106" s="17"/>
      <c r="EYD106" s="17"/>
      <c r="EYE106" s="17"/>
      <c r="EYF106" s="17"/>
      <c r="EYG106" s="17"/>
      <c r="EYH106" s="17"/>
      <c r="EYI106" s="17"/>
      <c r="EYJ106" s="17"/>
      <c r="EYK106" s="17"/>
      <c r="EYL106" s="17"/>
      <c r="EYM106" s="17"/>
      <c r="EYN106" s="17"/>
      <c r="EYO106" s="17"/>
      <c r="EYP106" s="17"/>
      <c r="EYQ106" s="17"/>
      <c r="EYR106" s="17"/>
      <c r="EYS106" s="17"/>
      <c r="EYT106" s="17"/>
      <c r="EYU106" s="17"/>
      <c r="EYV106" s="17"/>
      <c r="EYW106" s="17"/>
      <c r="EYX106" s="17"/>
      <c r="EYY106" s="17"/>
      <c r="EYZ106" s="17"/>
      <c r="EZA106" s="17"/>
      <c r="EZB106" s="17"/>
      <c r="EZC106" s="17"/>
      <c r="EZD106" s="17"/>
      <c r="EZE106" s="17"/>
      <c r="EZF106" s="17"/>
      <c r="EZG106" s="17"/>
      <c r="EZH106" s="17"/>
      <c r="EZI106" s="17"/>
      <c r="EZJ106" s="17"/>
      <c r="EZK106" s="17"/>
      <c r="EZL106" s="17"/>
      <c r="EZM106" s="17"/>
      <c r="EZN106" s="17"/>
      <c r="EZO106" s="17"/>
      <c r="EZP106" s="17"/>
      <c r="EZQ106" s="17"/>
      <c r="EZR106" s="17"/>
      <c r="EZS106" s="17"/>
      <c r="EZT106" s="17"/>
      <c r="EZU106" s="17"/>
      <c r="EZV106" s="17"/>
      <c r="EZW106" s="17"/>
      <c r="EZX106" s="17"/>
      <c r="EZY106" s="17"/>
      <c r="EZZ106" s="17"/>
      <c r="FAA106" s="17"/>
      <c r="FAB106" s="17"/>
      <c r="FAC106" s="17"/>
      <c r="FAD106" s="17"/>
      <c r="FAE106" s="17"/>
      <c r="FAF106" s="17"/>
      <c r="FAG106" s="17"/>
      <c r="FAH106" s="17"/>
      <c r="FAI106" s="17"/>
      <c r="FAJ106" s="17"/>
      <c r="FAK106" s="17"/>
      <c r="FAL106" s="17"/>
      <c r="FAM106" s="17"/>
      <c r="FAN106" s="17"/>
      <c r="FAO106" s="17"/>
      <c r="FAP106" s="17"/>
      <c r="FAQ106" s="17"/>
      <c r="FAR106" s="17"/>
      <c r="FAS106" s="17"/>
      <c r="FAT106" s="17"/>
      <c r="FAU106" s="17"/>
      <c r="FAV106" s="17"/>
      <c r="FAW106" s="17"/>
      <c r="FAX106" s="17"/>
      <c r="FAY106" s="17"/>
      <c r="FAZ106" s="17"/>
      <c r="FBA106" s="17"/>
      <c r="FBB106" s="17"/>
      <c r="FBC106" s="17"/>
      <c r="FBD106" s="17"/>
      <c r="FBE106" s="17"/>
      <c r="FBF106" s="17"/>
      <c r="FBG106" s="17"/>
      <c r="FBH106" s="17"/>
      <c r="FBI106" s="17"/>
      <c r="FBJ106" s="17"/>
      <c r="FBK106" s="17"/>
      <c r="FBL106" s="17"/>
      <c r="FBM106" s="17"/>
      <c r="FBN106" s="17"/>
      <c r="FBO106" s="17"/>
      <c r="FBP106" s="17"/>
      <c r="FBQ106" s="17"/>
      <c r="FBR106" s="17"/>
      <c r="FBS106" s="17"/>
      <c r="FBT106" s="17"/>
      <c r="FBU106" s="17"/>
      <c r="FBV106" s="17"/>
      <c r="FBW106" s="17"/>
      <c r="FBX106" s="17"/>
      <c r="FBY106" s="17"/>
      <c r="FBZ106" s="17"/>
      <c r="FCA106" s="17"/>
      <c r="FCB106" s="17"/>
      <c r="FCC106" s="17"/>
      <c r="FCD106" s="17"/>
      <c r="FCE106" s="17"/>
      <c r="FCF106" s="17"/>
      <c r="FCG106" s="17"/>
      <c r="FCH106" s="17"/>
      <c r="FCI106" s="17"/>
      <c r="FCJ106" s="17"/>
      <c r="FCK106" s="17"/>
      <c r="FCL106" s="17"/>
      <c r="FCM106" s="17"/>
      <c r="FCN106" s="17"/>
      <c r="FCO106" s="17"/>
      <c r="FCP106" s="17"/>
      <c r="FCQ106" s="17"/>
      <c r="FCR106" s="17"/>
      <c r="FCS106" s="17"/>
      <c r="FCT106" s="17"/>
      <c r="FCU106" s="17"/>
      <c r="FCV106" s="17"/>
      <c r="FCW106" s="17"/>
      <c r="FCX106" s="17"/>
      <c r="FCY106" s="17"/>
      <c r="FCZ106" s="17"/>
      <c r="FDA106" s="17"/>
      <c r="FDB106" s="17"/>
      <c r="FDC106" s="17"/>
      <c r="FDD106" s="17"/>
      <c r="FDE106" s="17"/>
      <c r="FDF106" s="17"/>
      <c r="FDG106" s="17"/>
      <c r="FDH106" s="17"/>
      <c r="FDI106" s="17"/>
      <c r="FDJ106" s="17"/>
      <c r="FDK106" s="17"/>
      <c r="FDL106" s="17"/>
      <c r="FDM106" s="17"/>
      <c r="FDN106" s="17"/>
      <c r="FDO106" s="17"/>
      <c r="FDP106" s="17"/>
      <c r="FDQ106" s="17"/>
      <c r="FDR106" s="17"/>
      <c r="FDS106" s="17"/>
      <c r="FDT106" s="17"/>
      <c r="FDU106" s="17"/>
      <c r="FDV106" s="17"/>
      <c r="FDW106" s="17"/>
      <c r="FDX106" s="17"/>
      <c r="FDY106" s="17"/>
      <c r="FDZ106" s="17"/>
      <c r="FEA106" s="17"/>
      <c r="FEB106" s="17"/>
      <c r="FEC106" s="17"/>
      <c r="FED106" s="17"/>
      <c r="FEE106" s="17"/>
      <c r="FEF106" s="17"/>
      <c r="FEG106" s="17"/>
      <c r="FEH106" s="17"/>
      <c r="FEI106" s="17"/>
      <c r="FEJ106" s="17"/>
      <c r="FEK106" s="17"/>
      <c r="FEL106" s="17"/>
      <c r="FEM106" s="17"/>
      <c r="FEN106" s="17"/>
      <c r="FEO106" s="17"/>
      <c r="FEP106" s="17"/>
      <c r="FEQ106" s="17"/>
      <c r="FER106" s="17"/>
      <c r="FES106" s="17"/>
      <c r="FET106" s="17"/>
      <c r="FEU106" s="17"/>
      <c r="FEV106" s="17"/>
      <c r="FEW106" s="17"/>
      <c r="FEX106" s="17"/>
      <c r="FEY106" s="17"/>
      <c r="FEZ106" s="17"/>
      <c r="FFA106" s="17"/>
      <c r="FFB106" s="17"/>
      <c r="FFC106" s="17"/>
      <c r="FFD106" s="17"/>
      <c r="FFE106" s="17"/>
      <c r="FFF106" s="17"/>
      <c r="FFG106" s="17"/>
      <c r="FFH106" s="17"/>
      <c r="FFI106" s="17"/>
      <c r="FFJ106" s="17"/>
      <c r="FFK106" s="17"/>
      <c r="FFL106" s="17"/>
      <c r="FFM106" s="17"/>
      <c r="FFN106" s="17"/>
      <c r="FFO106" s="17"/>
      <c r="FFP106" s="17"/>
      <c r="FFQ106" s="17"/>
      <c r="FFR106" s="17"/>
      <c r="FFS106" s="17"/>
      <c r="FFT106" s="17"/>
      <c r="FFU106" s="17"/>
      <c r="FFV106" s="17"/>
      <c r="FFW106" s="17"/>
      <c r="FFX106" s="17"/>
      <c r="FFY106" s="17"/>
      <c r="FFZ106" s="17"/>
      <c r="FGA106" s="17"/>
      <c r="FGB106" s="17"/>
      <c r="FGC106" s="17"/>
      <c r="FGD106" s="17"/>
      <c r="FGE106" s="17"/>
      <c r="FGF106" s="17"/>
      <c r="FGG106" s="17"/>
      <c r="FGH106" s="17"/>
      <c r="FGI106" s="17"/>
      <c r="FGJ106" s="17"/>
      <c r="FGK106" s="17"/>
      <c r="FGL106" s="17"/>
      <c r="FGM106" s="17"/>
      <c r="FGN106" s="17"/>
      <c r="FGO106" s="17"/>
      <c r="FGP106" s="17"/>
      <c r="FGQ106" s="17"/>
      <c r="FGR106" s="17"/>
      <c r="FGS106" s="17"/>
      <c r="FGT106" s="17"/>
      <c r="FGU106" s="17"/>
      <c r="FGV106" s="17"/>
      <c r="FGW106" s="17"/>
      <c r="FGX106" s="17"/>
      <c r="FGY106" s="17"/>
      <c r="FGZ106" s="17"/>
      <c r="FHA106" s="17"/>
      <c r="FHB106" s="17"/>
      <c r="FHC106" s="17"/>
      <c r="FHD106" s="17"/>
      <c r="FHE106" s="17"/>
      <c r="FHF106" s="17"/>
      <c r="FHG106" s="17"/>
      <c r="FHH106" s="17"/>
      <c r="FHI106" s="17"/>
      <c r="FHJ106" s="17"/>
      <c r="FHK106" s="17"/>
      <c r="FHL106" s="17"/>
      <c r="FHM106" s="17"/>
      <c r="FHN106" s="17"/>
      <c r="FHO106" s="17"/>
      <c r="FHP106" s="17"/>
      <c r="FHQ106" s="17"/>
      <c r="FHR106" s="17"/>
      <c r="FHS106" s="17"/>
      <c r="FHT106" s="17"/>
      <c r="FHU106" s="17"/>
      <c r="FHV106" s="17"/>
      <c r="FHW106" s="17"/>
      <c r="FHX106" s="17"/>
      <c r="FHY106" s="17"/>
      <c r="FHZ106" s="17"/>
      <c r="FIA106" s="17"/>
      <c r="FIB106" s="17"/>
      <c r="FIC106" s="17"/>
      <c r="FID106" s="17"/>
      <c r="FIE106" s="17"/>
      <c r="FIF106" s="17"/>
      <c r="FIG106" s="17"/>
      <c r="FIH106" s="17"/>
      <c r="FII106" s="17"/>
      <c r="FIJ106" s="17"/>
      <c r="FIK106" s="17"/>
      <c r="FIL106" s="17"/>
      <c r="FIM106" s="17"/>
      <c r="FIN106" s="17"/>
      <c r="FIO106" s="17"/>
      <c r="FIP106" s="17"/>
      <c r="FIQ106" s="17"/>
      <c r="FIR106" s="17"/>
      <c r="FIS106" s="17"/>
      <c r="FIT106" s="17"/>
      <c r="FIU106" s="17"/>
      <c r="FIV106" s="17"/>
      <c r="FIW106" s="17"/>
      <c r="FIX106" s="17"/>
      <c r="FIY106" s="17"/>
      <c r="FIZ106" s="17"/>
      <c r="FJA106" s="17"/>
      <c r="FJB106" s="17"/>
      <c r="FJC106" s="17"/>
      <c r="FJD106" s="17"/>
      <c r="FJE106" s="17"/>
      <c r="FJF106" s="17"/>
      <c r="FJG106" s="17"/>
      <c r="FJH106" s="17"/>
      <c r="FJI106" s="17"/>
      <c r="FJJ106" s="17"/>
      <c r="FJK106" s="17"/>
      <c r="FJL106" s="17"/>
      <c r="FJM106" s="17"/>
      <c r="FJN106" s="17"/>
      <c r="FJO106" s="17"/>
      <c r="FJP106" s="17"/>
      <c r="FJQ106" s="17"/>
      <c r="FJR106" s="17"/>
      <c r="FJS106" s="17"/>
      <c r="FJT106" s="17"/>
      <c r="FJU106" s="17"/>
      <c r="FJV106" s="17"/>
      <c r="FJW106" s="17"/>
      <c r="FJX106" s="17"/>
      <c r="FJY106" s="17"/>
      <c r="FJZ106" s="17"/>
      <c r="FKA106" s="17"/>
      <c r="FKB106" s="17"/>
      <c r="FKC106" s="17"/>
      <c r="FKD106" s="17"/>
      <c r="FKE106" s="17"/>
      <c r="FKF106" s="17"/>
      <c r="FKG106" s="17"/>
      <c r="FKH106" s="17"/>
      <c r="FKI106" s="17"/>
      <c r="FKJ106" s="17"/>
      <c r="FKK106" s="17"/>
      <c r="FKL106" s="17"/>
      <c r="FKM106" s="17"/>
      <c r="FKN106" s="17"/>
      <c r="FKO106" s="17"/>
      <c r="FKP106" s="17"/>
      <c r="FKQ106" s="17"/>
      <c r="FKR106" s="17"/>
      <c r="FKS106" s="17"/>
      <c r="FKT106" s="17"/>
      <c r="FKU106" s="17"/>
      <c r="FKV106" s="17"/>
      <c r="FKW106" s="17"/>
      <c r="FKX106" s="17"/>
      <c r="FKY106" s="17"/>
      <c r="FKZ106" s="17"/>
      <c r="FLA106" s="17"/>
      <c r="FLB106" s="17"/>
      <c r="FLC106" s="17"/>
      <c r="FLD106" s="17"/>
      <c r="FLE106" s="17"/>
      <c r="FLF106" s="17"/>
      <c r="FLG106" s="17"/>
      <c r="FLH106" s="17"/>
      <c r="FLI106" s="17"/>
      <c r="FLJ106" s="17"/>
      <c r="FLK106" s="17"/>
      <c r="FLL106" s="17"/>
      <c r="FLM106" s="17"/>
      <c r="FLN106" s="17"/>
      <c r="FLO106" s="17"/>
      <c r="FLP106" s="17"/>
      <c r="FLQ106" s="17"/>
      <c r="FLR106" s="17"/>
      <c r="FLS106" s="17"/>
      <c r="FLT106" s="17"/>
      <c r="FLU106" s="17"/>
      <c r="FLV106" s="17"/>
      <c r="FLW106" s="17"/>
      <c r="FLX106" s="17"/>
      <c r="FLY106" s="17"/>
      <c r="FLZ106" s="17"/>
      <c r="FMA106" s="17"/>
      <c r="FMB106" s="17"/>
      <c r="FMC106" s="17"/>
      <c r="FMD106" s="17"/>
      <c r="FME106" s="17"/>
      <c r="FMF106" s="17"/>
      <c r="FMG106" s="17"/>
      <c r="FMH106" s="17"/>
      <c r="FMI106" s="17"/>
      <c r="FMJ106" s="17"/>
      <c r="FMK106" s="17"/>
      <c r="FML106" s="17"/>
      <c r="FMM106" s="17"/>
      <c r="FMN106" s="17"/>
      <c r="FMO106" s="17"/>
      <c r="FMP106" s="17"/>
      <c r="FMQ106" s="17"/>
      <c r="FMR106" s="17"/>
      <c r="FMS106" s="17"/>
      <c r="FMT106" s="17"/>
      <c r="FMU106" s="17"/>
      <c r="FMV106" s="17"/>
      <c r="FMW106" s="17"/>
      <c r="FMX106" s="17"/>
      <c r="FMY106" s="17"/>
      <c r="FMZ106" s="17"/>
      <c r="FNA106" s="17"/>
      <c r="FNB106" s="17"/>
      <c r="FNC106" s="17"/>
      <c r="FND106" s="17"/>
      <c r="FNE106" s="17"/>
      <c r="FNF106" s="17"/>
      <c r="FNG106" s="17"/>
      <c r="FNH106" s="17"/>
      <c r="FNI106" s="17"/>
      <c r="FNJ106" s="17"/>
      <c r="FNK106" s="17"/>
      <c r="FNL106" s="17"/>
      <c r="FNM106" s="17"/>
      <c r="FNN106" s="17"/>
      <c r="FNO106" s="17"/>
      <c r="FNP106" s="17"/>
      <c r="FNQ106" s="17"/>
      <c r="FNR106" s="17"/>
      <c r="FNS106" s="17"/>
      <c r="FNT106" s="17"/>
      <c r="FNU106" s="17"/>
      <c r="FNV106" s="17"/>
      <c r="FNW106" s="17"/>
      <c r="FNX106" s="17"/>
      <c r="FNY106" s="17"/>
      <c r="FNZ106" s="17"/>
      <c r="FOA106" s="17"/>
      <c r="FOB106" s="17"/>
      <c r="FOC106" s="17"/>
      <c r="FOD106" s="17"/>
      <c r="FOE106" s="17"/>
      <c r="FOF106" s="17"/>
      <c r="FOG106" s="17"/>
      <c r="FOH106" s="17"/>
      <c r="FOI106" s="17"/>
      <c r="FOJ106" s="17"/>
      <c r="FOK106" s="17"/>
      <c r="FOL106" s="17"/>
      <c r="FOM106" s="17"/>
      <c r="FON106" s="17"/>
      <c r="FOO106" s="17"/>
      <c r="FOP106" s="17"/>
      <c r="FOQ106" s="17"/>
      <c r="FOR106" s="17"/>
      <c r="FOS106" s="17"/>
      <c r="FOT106" s="17"/>
      <c r="FOU106" s="17"/>
      <c r="FOV106" s="17"/>
      <c r="FOW106" s="17"/>
      <c r="FOX106" s="17"/>
      <c r="FOY106" s="17"/>
      <c r="FOZ106" s="17"/>
      <c r="FPA106" s="17"/>
      <c r="FPB106" s="17"/>
      <c r="FPC106" s="17"/>
      <c r="FPD106" s="17"/>
      <c r="FPE106" s="17"/>
      <c r="FPF106" s="17"/>
      <c r="FPG106" s="17"/>
      <c r="FPH106" s="17"/>
      <c r="FPI106" s="17"/>
      <c r="FPJ106" s="17"/>
      <c r="FPK106" s="17"/>
      <c r="FPL106" s="17"/>
      <c r="FPM106" s="17"/>
      <c r="FPN106" s="17"/>
      <c r="FPO106" s="17"/>
      <c r="FPP106" s="17"/>
      <c r="FPQ106" s="17"/>
      <c r="FPR106" s="17"/>
      <c r="FPS106" s="17"/>
      <c r="FPT106" s="17"/>
      <c r="FPU106" s="17"/>
      <c r="FPV106" s="17"/>
      <c r="FPW106" s="17"/>
      <c r="FPX106" s="17"/>
      <c r="FPY106" s="17"/>
      <c r="FPZ106" s="17"/>
      <c r="FQA106" s="17"/>
      <c r="FQB106" s="17"/>
      <c r="FQC106" s="17"/>
      <c r="FQD106" s="17"/>
      <c r="FQE106" s="17"/>
      <c r="FQF106" s="17"/>
      <c r="FQG106" s="17"/>
      <c r="FQH106" s="17"/>
      <c r="FQI106" s="17"/>
      <c r="FQJ106" s="17"/>
      <c r="FQK106" s="17"/>
      <c r="FQL106" s="17"/>
      <c r="FQM106" s="17"/>
      <c r="FQN106" s="17"/>
      <c r="FQO106" s="17"/>
      <c r="FQP106" s="17"/>
      <c r="FQQ106" s="17"/>
      <c r="FQR106" s="17"/>
      <c r="FQS106" s="17"/>
      <c r="FQT106" s="17"/>
      <c r="FQU106" s="17"/>
      <c r="FQV106" s="17"/>
      <c r="FQW106" s="17"/>
      <c r="FQX106" s="17"/>
      <c r="FQY106" s="17"/>
      <c r="FQZ106" s="17"/>
      <c r="FRA106" s="17"/>
      <c r="FRB106" s="17"/>
      <c r="FRC106" s="17"/>
      <c r="FRD106" s="17"/>
      <c r="FRE106" s="17"/>
      <c r="FRF106" s="17"/>
      <c r="FRG106" s="17"/>
      <c r="FRH106" s="17"/>
      <c r="FRI106" s="17"/>
      <c r="FRJ106" s="17"/>
      <c r="FRK106" s="17"/>
      <c r="FRL106" s="17"/>
      <c r="FRM106" s="17"/>
      <c r="FRN106" s="17"/>
      <c r="FRO106" s="17"/>
      <c r="FRP106" s="17"/>
      <c r="FRQ106" s="17"/>
      <c r="FRR106" s="17"/>
      <c r="FRS106" s="17"/>
      <c r="FRT106" s="17"/>
      <c r="FRU106" s="17"/>
      <c r="FRV106" s="17"/>
      <c r="FRW106" s="17"/>
      <c r="FRX106" s="17"/>
      <c r="FRY106" s="17"/>
      <c r="FRZ106" s="17"/>
      <c r="FSA106" s="17"/>
      <c r="FSB106" s="17"/>
      <c r="FSC106" s="17"/>
      <c r="FSD106" s="17"/>
      <c r="FSE106" s="17"/>
      <c r="FSF106" s="17"/>
      <c r="FSG106" s="17"/>
      <c r="FSH106" s="17"/>
      <c r="FSI106" s="17"/>
      <c r="FSJ106" s="17"/>
      <c r="FSK106" s="17"/>
      <c r="FSL106" s="17"/>
      <c r="FSM106" s="17"/>
      <c r="FSN106" s="17"/>
      <c r="FSO106" s="17"/>
      <c r="FSP106" s="17"/>
      <c r="FSQ106" s="17"/>
      <c r="FSR106" s="17"/>
      <c r="FSS106" s="17"/>
      <c r="FST106" s="17"/>
      <c r="FSU106" s="17"/>
      <c r="FSV106" s="17"/>
      <c r="FSW106" s="17"/>
      <c r="FSX106" s="17"/>
      <c r="FSY106" s="17"/>
      <c r="FSZ106" s="17"/>
      <c r="FTA106" s="17"/>
      <c r="FTB106" s="17"/>
      <c r="FTC106" s="17"/>
      <c r="FTD106" s="17"/>
      <c r="FTE106" s="17"/>
      <c r="FTF106" s="17"/>
      <c r="FTG106" s="17"/>
      <c r="FTH106" s="17"/>
      <c r="FTI106" s="17"/>
      <c r="FTJ106" s="17"/>
      <c r="FTK106" s="17"/>
      <c r="FTL106" s="17"/>
      <c r="FTM106" s="17"/>
      <c r="FTN106" s="17"/>
      <c r="FTO106" s="17"/>
      <c r="FTP106" s="17"/>
      <c r="FTQ106" s="17"/>
      <c r="FTR106" s="17"/>
      <c r="FTS106" s="17"/>
      <c r="FTT106" s="17"/>
      <c r="FTU106" s="17"/>
      <c r="FTV106" s="17"/>
      <c r="FTW106" s="17"/>
      <c r="FTX106" s="17"/>
      <c r="FTY106" s="17"/>
      <c r="FTZ106" s="17"/>
      <c r="FUA106" s="17"/>
      <c r="FUB106" s="17"/>
      <c r="FUC106" s="17"/>
      <c r="FUD106" s="17"/>
      <c r="FUE106" s="17"/>
      <c r="FUF106" s="17"/>
      <c r="FUG106" s="17"/>
      <c r="FUH106" s="17"/>
      <c r="FUI106" s="17"/>
      <c r="FUJ106" s="17"/>
      <c r="FUK106" s="17"/>
      <c r="FUL106" s="17"/>
      <c r="FUM106" s="17"/>
      <c r="FUN106" s="17"/>
      <c r="FUO106" s="17"/>
      <c r="FUP106" s="17"/>
      <c r="FUQ106" s="17"/>
      <c r="FUR106" s="17"/>
      <c r="FUS106" s="17"/>
      <c r="FUT106" s="17"/>
      <c r="FUU106" s="17"/>
      <c r="FUV106" s="17"/>
      <c r="FUW106" s="17"/>
      <c r="FUX106" s="17"/>
      <c r="FUY106" s="17"/>
      <c r="FUZ106" s="17"/>
      <c r="FVA106" s="17"/>
      <c r="FVB106" s="17"/>
      <c r="FVC106" s="17"/>
      <c r="FVD106" s="17"/>
      <c r="FVE106" s="17"/>
      <c r="FVF106" s="17"/>
      <c r="FVG106" s="17"/>
      <c r="FVH106" s="17"/>
      <c r="FVI106" s="17"/>
      <c r="FVJ106" s="17"/>
      <c r="FVK106" s="17"/>
      <c r="FVL106" s="17"/>
      <c r="FVM106" s="17"/>
      <c r="FVN106" s="17"/>
      <c r="FVO106" s="17"/>
      <c r="FVP106" s="17"/>
      <c r="FVQ106" s="17"/>
      <c r="FVR106" s="17"/>
      <c r="FVS106" s="17"/>
      <c r="FVT106" s="17"/>
      <c r="FVU106" s="17"/>
      <c r="FVV106" s="17"/>
      <c r="FVW106" s="17"/>
      <c r="FVX106" s="17"/>
      <c r="FVY106" s="17"/>
      <c r="FVZ106" s="17"/>
      <c r="FWA106" s="17"/>
      <c r="FWB106" s="17"/>
      <c r="FWC106" s="17"/>
      <c r="FWD106" s="17"/>
      <c r="FWE106" s="17"/>
      <c r="FWF106" s="17"/>
      <c r="FWG106" s="17"/>
      <c r="FWH106" s="17"/>
      <c r="FWI106" s="17"/>
      <c r="FWJ106" s="17"/>
      <c r="FWK106" s="17"/>
      <c r="FWL106" s="17"/>
      <c r="FWM106" s="17"/>
      <c r="FWN106" s="17"/>
      <c r="FWO106" s="17"/>
      <c r="FWP106" s="17"/>
      <c r="FWQ106" s="17"/>
      <c r="FWR106" s="17"/>
      <c r="FWS106" s="17"/>
      <c r="FWT106" s="17"/>
      <c r="FWU106" s="17"/>
      <c r="FWV106" s="17"/>
      <c r="FWW106" s="17"/>
      <c r="FWX106" s="17"/>
      <c r="FWY106" s="17"/>
      <c r="FWZ106" s="17"/>
      <c r="FXA106" s="17"/>
      <c r="FXB106" s="17"/>
      <c r="FXC106" s="17"/>
      <c r="FXD106" s="17"/>
      <c r="FXE106" s="17"/>
      <c r="FXF106" s="17"/>
      <c r="FXG106" s="17"/>
      <c r="FXH106" s="17"/>
      <c r="FXI106" s="17"/>
      <c r="FXJ106" s="17"/>
      <c r="FXK106" s="17"/>
      <c r="FXL106" s="17"/>
      <c r="FXM106" s="17"/>
      <c r="FXN106" s="17"/>
      <c r="FXO106" s="17"/>
      <c r="FXP106" s="17"/>
      <c r="FXQ106" s="17"/>
      <c r="FXR106" s="17"/>
      <c r="FXS106" s="17"/>
      <c r="FXT106" s="17"/>
      <c r="FXU106" s="17"/>
      <c r="FXV106" s="17"/>
      <c r="FXW106" s="17"/>
      <c r="FXX106" s="17"/>
      <c r="FXY106" s="17"/>
      <c r="FXZ106" s="17"/>
      <c r="FYA106" s="17"/>
      <c r="FYB106" s="17"/>
      <c r="FYC106" s="17"/>
      <c r="FYD106" s="17"/>
      <c r="FYE106" s="17"/>
      <c r="FYF106" s="17"/>
      <c r="FYG106" s="17"/>
      <c r="FYH106" s="17"/>
      <c r="FYI106" s="17"/>
      <c r="FYJ106" s="17"/>
      <c r="FYK106" s="17"/>
      <c r="FYL106" s="17"/>
      <c r="FYM106" s="17"/>
      <c r="FYN106" s="17"/>
      <c r="FYO106" s="17"/>
      <c r="FYP106" s="17"/>
      <c r="FYQ106" s="17"/>
      <c r="FYR106" s="17"/>
      <c r="FYS106" s="17"/>
      <c r="FYT106" s="17"/>
      <c r="FYU106" s="17"/>
      <c r="FYV106" s="17"/>
      <c r="FYW106" s="17"/>
      <c r="FYX106" s="17"/>
      <c r="FYY106" s="17"/>
      <c r="FYZ106" s="17"/>
      <c r="FZA106" s="17"/>
      <c r="FZB106" s="17"/>
      <c r="FZC106" s="17"/>
      <c r="FZD106" s="17"/>
      <c r="FZE106" s="17"/>
      <c r="FZF106" s="17"/>
      <c r="FZG106" s="17"/>
      <c r="FZH106" s="17"/>
      <c r="FZI106" s="17"/>
      <c r="FZJ106" s="17"/>
      <c r="FZK106" s="17"/>
      <c r="FZL106" s="17"/>
      <c r="FZM106" s="17"/>
      <c r="FZN106" s="17"/>
      <c r="FZO106" s="17"/>
      <c r="FZP106" s="17"/>
      <c r="FZQ106" s="17"/>
      <c r="FZR106" s="17"/>
      <c r="FZS106" s="17"/>
      <c r="FZT106" s="17"/>
      <c r="FZU106" s="17"/>
      <c r="FZV106" s="17"/>
      <c r="FZW106" s="17"/>
      <c r="FZX106" s="17"/>
      <c r="FZY106" s="17"/>
      <c r="FZZ106" s="17"/>
      <c r="GAA106" s="17"/>
      <c r="GAB106" s="17"/>
      <c r="GAC106" s="17"/>
      <c r="GAD106" s="17"/>
      <c r="GAE106" s="17"/>
      <c r="GAF106" s="17"/>
      <c r="GAG106" s="17"/>
      <c r="GAH106" s="17"/>
      <c r="GAI106" s="17"/>
      <c r="GAJ106" s="17"/>
      <c r="GAK106" s="17"/>
      <c r="GAL106" s="17"/>
      <c r="GAM106" s="17"/>
      <c r="GAN106" s="17"/>
      <c r="GAO106" s="17"/>
      <c r="GAP106" s="17"/>
      <c r="GAQ106" s="17"/>
      <c r="GAR106" s="17"/>
      <c r="GAS106" s="17"/>
      <c r="GAT106" s="17"/>
      <c r="GAU106" s="17"/>
      <c r="GAV106" s="17"/>
      <c r="GAW106" s="17"/>
      <c r="GAX106" s="17"/>
      <c r="GAY106" s="17"/>
      <c r="GAZ106" s="17"/>
      <c r="GBA106" s="17"/>
      <c r="GBB106" s="17"/>
      <c r="GBC106" s="17"/>
      <c r="GBD106" s="17"/>
      <c r="GBE106" s="17"/>
      <c r="GBF106" s="17"/>
      <c r="GBG106" s="17"/>
      <c r="GBH106" s="17"/>
      <c r="GBI106" s="17"/>
      <c r="GBJ106" s="17"/>
      <c r="GBK106" s="17"/>
      <c r="GBL106" s="17"/>
      <c r="GBM106" s="17"/>
      <c r="GBN106" s="17"/>
      <c r="GBO106" s="17"/>
      <c r="GBP106" s="17"/>
      <c r="GBQ106" s="17"/>
      <c r="GBR106" s="17"/>
      <c r="GBS106" s="17"/>
      <c r="GBT106" s="17"/>
      <c r="GBU106" s="17"/>
      <c r="GBV106" s="17"/>
      <c r="GBW106" s="17"/>
      <c r="GBX106" s="17"/>
      <c r="GBY106" s="17"/>
      <c r="GBZ106" s="17"/>
      <c r="GCA106" s="17"/>
      <c r="GCB106" s="17"/>
      <c r="GCC106" s="17"/>
      <c r="GCD106" s="17"/>
      <c r="GCE106" s="17"/>
      <c r="GCF106" s="17"/>
      <c r="GCG106" s="17"/>
      <c r="GCH106" s="17"/>
      <c r="GCI106" s="17"/>
      <c r="GCJ106" s="17"/>
      <c r="GCK106" s="17"/>
      <c r="GCL106" s="17"/>
      <c r="GCM106" s="17"/>
      <c r="GCN106" s="17"/>
      <c r="GCO106" s="17"/>
      <c r="GCP106" s="17"/>
      <c r="GCQ106" s="17"/>
      <c r="GCR106" s="17"/>
      <c r="GCS106" s="17"/>
      <c r="GCT106" s="17"/>
      <c r="GCU106" s="17"/>
      <c r="GCV106" s="17"/>
      <c r="GCW106" s="17"/>
      <c r="GCX106" s="17"/>
      <c r="GCY106" s="17"/>
      <c r="GCZ106" s="17"/>
      <c r="GDA106" s="17"/>
      <c r="GDB106" s="17"/>
      <c r="GDC106" s="17"/>
      <c r="GDD106" s="17"/>
      <c r="GDE106" s="17"/>
      <c r="GDF106" s="17"/>
      <c r="GDG106" s="17"/>
      <c r="GDH106" s="17"/>
      <c r="GDI106" s="17"/>
      <c r="GDJ106" s="17"/>
      <c r="GDK106" s="17"/>
      <c r="GDL106" s="17"/>
      <c r="GDM106" s="17"/>
      <c r="GDN106" s="17"/>
      <c r="GDO106" s="17"/>
      <c r="GDP106" s="17"/>
      <c r="GDQ106" s="17"/>
      <c r="GDR106" s="17"/>
      <c r="GDS106" s="17"/>
      <c r="GDT106" s="17"/>
      <c r="GDU106" s="17"/>
      <c r="GDV106" s="17"/>
      <c r="GDW106" s="17"/>
      <c r="GDX106" s="17"/>
      <c r="GDY106" s="17"/>
      <c r="GDZ106" s="17"/>
      <c r="GEA106" s="17"/>
      <c r="GEB106" s="17"/>
      <c r="GEC106" s="17"/>
      <c r="GED106" s="17"/>
      <c r="GEE106" s="17"/>
      <c r="GEF106" s="17"/>
      <c r="GEG106" s="17"/>
      <c r="GEH106" s="17"/>
      <c r="GEI106" s="17"/>
      <c r="GEJ106" s="17"/>
      <c r="GEK106" s="17"/>
      <c r="GEL106" s="17"/>
      <c r="GEM106" s="17"/>
      <c r="GEN106" s="17"/>
      <c r="GEO106" s="17"/>
      <c r="GEP106" s="17"/>
      <c r="GEQ106" s="17"/>
      <c r="GER106" s="17"/>
      <c r="GES106" s="17"/>
      <c r="GET106" s="17"/>
      <c r="GEU106" s="17"/>
      <c r="GEV106" s="17"/>
      <c r="GEW106" s="17"/>
      <c r="GEX106" s="17"/>
      <c r="GEY106" s="17"/>
      <c r="GEZ106" s="17"/>
      <c r="GFA106" s="17"/>
      <c r="GFB106" s="17"/>
      <c r="GFC106" s="17"/>
      <c r="GFD106" s="17"/>
      <c r="GFE106" s="17"/>
      <c r="GFF106" s="17"/>
      <c r="GFG106" s="17"/>
      <c r="GFH106" s="17"/>
      <c r="GFI106" s="17"/>
      <c r="GFJ106" s="17"/>
      <c r="GFK106" s="17"/>
      <c r="GFL106" s="17"/>
      <c r="GFM106" s="17"/>
      <c r="GFN106" s="17"/>
      <c r="GFO106" s="17"/>
      <c r="GFP106" s="17"/>
      <c r="GFQ106" s="17"/>
      <c r="GFR106" s="17"/>
      <c r="GFS106" s="17"/>
      <c r="GFT106" s="17"/>
      <c r="GFU106" s="17"/>
      <c r="GFV106" s="17"/>
      <c r="GFW106" s="17"/>
      <c r="GFX106" s="17"/>
      <c r="GFY106" s="17"/>
      <c r="GFZ106" s="17"/>
      <c r="GGA106" s="17"/>
      <c r="GGB106" s="17"/>
      <c r="GGC106" s="17"/>
      <c r="GGD106" s="17"/>
      <c r="GGE106" s="17"/>
      <c r="GGF106" s="17"/>
      <c r="GGG106" s="17"/>
      <c r="GGH106" s="17"/>
      <c r="GGI106" s="17"/>
      <c r="GGJ106" s="17"/>
      <c r="GGK106" s="17"/>
      <c r="GGL106" s="17"/>
      <c r="GGM106" s="17"/>
      <c r="GGN106" s="17"/>
      <c r="GGO106" s="17"/>
      <c r="GGP106" s="17"/>
      <c r="GGQ106" s="17"/>
      <c r="GGR106" s="17"/>
      <c r="GGS106" s="17"/>
      <c r="GGT106" s="17"/>
      <c r="GGU106" s="17"/>
      <c r="GGV106" s="17"/>
      <c r="GGW106" s="17"/>
      <c r="GGX106" s="17"/>
      <c r="GGY106" s="17"/>
      <c r="GGZ106" s="17"/>
      <c r="GHA106" s="17"/>
      <c r="GHB106" s="17"/>
      <c r="GHC106" s="17"/>
      <c r="GHD106" s="17"/>
      <c r="GHE106" s="17"/>
      <c r="GHF106" s="17"/>
      <c r="GHG106" s="17"/>
      <c r="GHH106" s="17"/>
      <c r="GHI106" s="17"/>
      <c r="GHJ106" s="17"/>
      <c r="GHK106" s="17"/>
      <c r="GHL106" s="17"/>
      <c r="GHM106" s="17"/>
      <c r="GHN106" s="17"/>
      <c r="GHO106" s="17"/>
      <c r="GHP106" s="17"/>
      <c r="GHQ106" s="17"/>
      <c r="GHR106" s="17"/>
      <c r="GHS106" s="17"/>
      <c r="GHT106" s="17"/>
      <c r="GHU106" s="17"/>
      <c r="GHV106" s="17"/>
      <c r="GHW106" s="17"/>
      <c r="GHX106" s="17"/>
      <c r="GHY106" s="17"/>
      <c r="GHZ106" s="17"/>
      <c r="GIA106" s="17"/>
      <c r="GIB106" s="17"/>
      <c r="GIC106" s="17"/>
      <c r="GID106" s="17"/>
      <c r="GIE106" s="17"/>
      <c r="GIF106" s="17"/>
      <c r="GIG106" s="17"/>
      <c r="GIH106" s="17"/>
      <c r="GII106" s="17"/>
      <c r="GIJ106" s="17"/>
      <c r="GIK106" s="17"/>
      <c r="GIL106" s="17"/>
      <c r="GIM106" s="17"/>
      <c r="GIN106" s="17"/>
      <c r="GIO106" s="17"/>
      <c r="GIP106" s="17"/>
      <c r="GIQ106" s="17"/>
      <c r="GIR106" s="17"/>
      <c r="GIS106" s="17"/>
      <c r="GIT106" s="17"/>
      <c r="GIU106" s="17"/>
      <c r="GIV106" s="17"/>
      <c r="GIW106" s="17"/>
      <c r="GIX106" s="17"/>
      <c r="GIY106" s="17"/>
      <c r="GIZ106" s="17"/>
      <c r="GJA106" s="17"/>
      <c r="GJB106" s="17"/>
      <c r="GJC106" s="17"/>
      <c r="GJD106" s="17"/>
      <c r="GJE106" s="17"/>
      <c r="GJF106" s="17"/>
      <c r="GJG106" s="17"/>
      <c r="GJH106" s="17"/>
      <c r="GJI106" s="17"/>
      <c r="GJJ106" s="17"/>
      <c r="GJK106" s="17"/>
      <c r="GJL106" s="17"/>
      <c r="GJM106" s="17"/>
      <c r="GJN106" s="17"/>
      <c r="GJO106" s="17"/>
      <c r="GJP106" s="17"/>
      <c r="GJQ106" s="17"/>
      <c r="GJR106" s="17"/>
      <c r="GJS106" s="17"/>
      <c r="GJT106" s="17"/>
      <c r="GJU106" s="17"/>
      <c r="GJV106" s="17"/>
      <c r="GJW106" s="17"/>
      <c r="GJX106" s="17"/>
      <c r="GJY106" s="17"/>
      <c r="GJZ106" s="17"/>
      <c r="GKA106" s="17"/>
      <c r="GKB106" s="17"/>
      <c r="GKC106" s="17"/>
      <c r="GKD106" s="17"/>
      <c r="GKE106" s="17"/>
      <c r="GKF106" s="17"/>
      <c r="GKG106" s="17"/>
      <c r="GKH106" s="17"/>
      <c r="GKI106" s="17"/>
      <c r="GKJ106" s="17"/>
      <c r="GKK106" s="17"/>
      <c r="GKL106" s="17"/>
      <c r="GKM106" s="17"/>
      <c r="GKN106" s="17"/>
      <c r="GKO106" s="17"/>
      <c r="GKP106" s="17"/>
      <c r="GKQ106" s="17"/>
      <c r="GKR106" s="17"/>
      <c r="GKS106" s="17"/>
      <c r="GKT106" s="17"/>
      <c r="GKU106" s="17"/>
      <c r="GKV106" s="17"/>
      <c r="GKW106" s="17"/>
      <c r="GKX106" s="17"/>
      <c r="GKY106" s="17"/>
      <c r="GKZ106" s="17"/>
      <c r="GLA106" s="17"/>
      <c r="GLB106" s="17"/>
      <c r="GLC106" s="17"/>
      <c r="GLD106" s="17"/>
      <c r="GLE106" s="17"/>
      <c r="GLF106" s="17"/>
      <c r="GLG106" s="17"/>
      <c r="GLH106" s="17"/>
      <c r="GLI106" s="17"/>
      <c r="GLJ106" s="17"/>
      <c r="GLK106" s="17"/>
      <c r="GLL106" s="17"/>
      <c r="GLM106" s="17"/>
      <c r="GLN106" s="17"/>
      <c r="GLO106" s="17"/>
      <c r="GLP106" s="17"/>
      <c r="GLQ106" s="17"/>
      <c r="GLR106" s="17"/>
      <c r="GLS106" s="17"/>
      <c r="GLT106" s="17"/>
      <c r="GLU106" s="17"/>
      <c r="GLV106" s="17"/>
      <c r="GLW106" s="17"/>
      <c r="GLX106" s="17"/>
      <c r="GLY106" s="17"/>
      <c r="GLZ106" s="17"/>
      <c r="GMA106" s="17"/>
      <c r="GMB106" s="17"/>
      <c r="GMC106" s="17"/>
      <c r="GMD106" s="17"/>
      <c r="GME106" s="17"/>
      <c r="GMF106" s="17"/>
      <c r="GMG106" s="17"/>
      <c r="GMH106" s="17"/>
      <c r="GMI106" s="17"/>
      <c r="GMJ106" s="17"/>
      <c r="GMK106" s="17"/>
      <c r="GML106" s="17"/>
      <c r="GMM106" s="17"/>
      <c r="GMN106" s="17"/>
      <c r="GMO106" s="17"/>
      <c r="GMP106" s="17"/>
      <c r="GMQ106" s="17"/>
      <c r="GMR106" s="17"/>
      <c r="GMS106" s="17"/>
      <c r="GMT106" s="17"/>
      <c r="GMU106" s="17"/>
      <c r="GMV106" s="17"/>
      <c r="GMW106" s="17"/>
      <c r="GMX106" s="17"/>
      <c r="GMY106" s="17"/>
      <c r="GMZ106" s="17"/>
      <c r="GNA106" s="17"/>
      <c r="GNB106" s="17"/>
      <c r="GNC106" s="17"/>
      <c r="GND106" s="17"/>
      <c r="GNE106" s="17"/>
      <c r="GNF106" s="17"/>
      <c r="GNG106" s="17"/>
      <c r="GNH106" s="17"/>
      <c r="GNI106" s="17"/>
      <c r="GNJ106" s="17"/>
      <c r="GNK106" s="17"/>
      <c r="GNL106" s="17"/>
      <c r="GNM106" s="17"/>
      <c r="GNN106" s="17"/>
      <c r="GNO106" s="17"/>
      <c r="GNP106" s="17"/>
      <c r="GNQ106" s="17"/>
      <c r="GNR106" s="17"/>
      <c r="GNS106" s="17"/>
      <c r="GNT106" s="17"/>
      <c r="GNU106" s="17"/>
      <c r="GNV106" s="17"/>
      <c r="GNW106" s="17"/>
      <c r="GNX106" s="17"/>
      <c r="GNY106" s="17"/>
      <c r="GNZ106" s="17"/>
      <c r="GOA106" s="17"/>
      <c r="GOB106" s="17"/>
      <c r="GOC106" s="17"/>
      <c r="GOD106" s="17"/>
      <c r="GOE106" s="17"/>
      <c r="GOF106" s="17"/>
      <c r="GOG106" s="17"/>
      <c r="GOH106" s="17"/>
      <c r="GOI106" s="17"/>
      <c r="GOJ106" s="17"/>
      <c r="GOK106" s="17"/>
      <c r="GOL106" s="17"/>
      <c r="GOM106" s="17"/>
      <c r="GON106" s="17"/>
      <c r="GOO106" s="17"/>
      <c r="GOP106" s="17"/>
      <c r="GOQ106" s="17"/>
      <c r="GOR106" s="17"/>
      <c r="GOS106" s="17"/>
      <c r="GOT106" s="17"/>
      <c r="GOU106" s="17"/>
      <c r="GOV106" s="17"/>
      <c r="GOW106" s="17"/>
      <c r="GOX106" s="17"/>
      <c r="GOY106" s="17"/>
      <c r="GOZ106" s="17"/>
      <c r="GPA106" s="17"/>
      <c r="GPB106" s="17"/>
      <c r="GPC106" s="17"/>
      <c r="GPD106" s="17"/>
      <c r="GPE106" s="17"/>
      <c r="GPF106" s="17"/>
      <c r="GPG106" s="17"/>
      <c r="GPH106" s="17"/>
      <c r="GPI106" s="17"/>
      <c r="GPJ106" s="17"/>
      <c r="GPK106" s="17"/>
      <c r="GPL106" s="17"/>
      <c r="GPM106" s="17"/>
      <c r="GPN106" s="17"/>
      <c r="GPO106" s="17"/>
      <c r="GPP106" s="17"/>
      <c r="GPQ106" s="17"/>
      <c r="GPR106" s="17"/>
      <c r="GPS106" s="17"/>
      <c r="GPT106" s="17"/>
      <c r="GPU106" s="17"/>
      <c r="GPV106" s="17"/>
      <c r="GPW106" s="17"/>
      <c r="GPX106" s="17"/>
      <c r="GPY106" s="17"/>
      <c r="GPZ106" s="17"/>
      <c r="GQA106" s="17"/>
      <c r="GQB106" s="17"/>
      <c r="GQC106" s="17"/>
      <c r="GQD106" s="17"/>
      <c r="GQE106" s="17"/>
      <c r="GQF106" s="17"/>
      <c r="GQG106" s="17"/>
      <c r="GQH106" s="17"/>
      <c r="GQI106" s="17"/>
      <c r="GQJ106" s="17"/>
      <c r="GQK106" s="17"/>
      <c r="GQL106" s="17"/>
      <c r="GQM106" s="17"/>
      <c r="GQN106" s="17"/>
      <c r="GQO106" s="17"/>
      <c r="GQP106" s="17"/>
      <c r="GQQ106" s="17"/>
      <c r="GQR106" s="17"/>
      <c r="GQS106" s="17"/>
      <c r="GQT106" s="17"/>
      <c r="GQU106" s="17"/>
      <c r="GQV106" s="17"/>
      <c r="GQW106" s="17"/>
      <c r="GQX106" s="17"/>
      <c r="GQY106" s="17"/>
      <c r="GQZ106" s="17"/>
      <c r="GRA106" s="17"/>
      <c r="GRB106" s="17"/>
      <c r="GRC106" s="17"/>
      <c r="GRD106" s="17"/>
      <c r="GRE106" s="17"/>
      <c r="GRF106" s="17"/>
      <c r="GRG106" s="17"/>
      <c r="GRH106" s="17"/>
      <c r="GRI106" s="17"/>
      <c r="GRJ106" s="17"/>
      <c r="GRK106" s="17"/>
      <c r="GRL106" s="17"/>
      <c r="GRM106" s="17"/>
      <c r="GRN106" s="17"/>
      <c r="GRO106" s="17"/>
      <c r="GRP106" s="17"/>
      <c r="GRQ106" s="17"/>
      <c r="GRR106" s="17"/>
      <c r="GRS106" s="17"/>
      <c r="GRT106" s="17"/>
      <c r="GRU106" s="17"/>
      <c r="GRV106" s="17"/>
      <c r="GRW106" s="17"/>
      <c r="GRX106" s="17"/>
      <c r="GRY106" s="17"/>
      <c r="GRZ106" s="17"/>
      <c r="GSA106" s="17"/>
      <c r="GSB106" s="17"/>
      <c r="GSC106" s="17"/>
      <c r="GSD106" s="17"/>
      <c r="GSE106" s="17"/>
      <c r="GSF106" s="17"/>
      <c r="GSG106" s="17"/>
      <c r="GSH106" s="17"/>
      <c r="GSI106" s="17"/>
      <c r="GSJ106" s="17"/>
      <c r="GSK106" s="17"/>
      <c r="GSL106" s="17"/>
      <c r="GSM106" s="17"/>
      <c r="GSN106" s="17"/>
      <c r="GSO106" s="17"/>
      <c r="GSP106" s="17"/>
      <c r="GSQ106" s="17"/>
      <c r="GSR106" s="17"/>
      <c r="GSS106" s="17"/>
      <c r="GST106" s="17"/>
      <c r="GSU106" s="17"/>
      <c r="GSV106" s="17"/>
      <c r="GSW106" s="17"/>
      <c r="GSX106" s="17"/>
      <c r="GSY106" s="17"/>
      <c r="GSZ106" s="17"/>
      <c r="GTA106" s="17"/>
      <c r="GTB106" s="17"/>
      <c r="GTC106" s="17"/>
      <c r="GTD106" s="17"/>
      <c r="GTE106" s="17"/>
      <c r="GTF106" s="17"/>
      <c r="GTG106" s="17"/>
      <c r="GTH106" s="17"/>
      <c r="GTI106" s="17"/>
      <c r="GTJ106" s="17"/>
      <c r="GTK106" s="17"/>
      <c r="GTL106" s="17"/>
      <c r="GTM106" s="17"/>
      <c r="GTN106" s="17"/>
      <c r="GTO106" s="17"/>
      <c r="GTP106" s="17"/>
      <c r="GTQ106" s="17"/>
      <c r="GTR106" s="17"/>
      <c r="GTS106" s="17"/>
      <c r="GTT106" s="17"/>
      <c r="GTU106" s="17"/>
      <c r="GTV106" s="17"/>
      <c r="GTW106" s="17"/>
      <c r="GTX106" s="17"/>
      <c r="GTY106" s="17"/>
      <c r="GTZ106" s="17"/>
      <c r="GUA106" s="17"/>
      <c r="GUB106" s="17"/>
      <c r="GUC106" s="17"/>
      <c r="GUD106" s="17"/>
      <c r="GUE106" s="17"/>
      <c r="GUF106" s="17"/>
      <c r="GUG106" s="17"/>
      <c r="GUH106" s="17"/>
      <c r="GUI106" s="17"/>
      <c r="GUJ106" s="17"/>
      <c r="GUK106" s="17"/>
      <c r="GUL106" s="17"/>
      <c r="GUM106" s="17"/>
      <c r="GUN106" s="17"/>
      <c r="GUO106" s="17"/>
      <c r="GUP106" s="17"/>
      <c r="GUQ106" s="17"/>
      <c r="GUR106" s="17"/>
      <c r="GUS106" s="17"/>
      <c r="GUT106" s="17"/>
      <c r="GUU106" s="17"/>
      <c r="GUV106" s="17"/>
      <c r="GUW106" s="17"/>
      <c r="GUX106" s="17"/>
      <c r="GUY106" s="17"/>
      <c r="GUZ106" s="17"/>
      <c r="GVA106" s="17"/>
      <c r="GVB106" s="17"/>
      <c r="GVC106" s="17"/>
      <c r="GVD106" s="17"/>
      <c r="GVE106" s="17"/>
      <c r="GVF106" s="17"/>
      <c r="GVG106" s="17"/>
      <c r="GVH106" s="17"/>
      <c r="GVI106" s="17"/>
      <c r="GVJ106" s="17"/>
      <c r="GVK106" s="17"/>
      <c r="GVL106" s="17"/>
      <c r="GVM106" s="17"/>
      <c r="GVN106" s="17"/>
      <c r="GVO106" s="17"/>
      <c r="GVP106" s="17"/>
      <c r="GVQ106" s="17"/>
      <c r="GVR106" s="17"/>
      <c r="GVS106" s="17"/>
      <c r="GVT106" s="17"/>
      <c r="GVU106" s="17"/>
      <c r="GVV106" s="17"/>
      <c r="GVW106" s="17"/>
      <c r="GVX106" s="17"/>
      <c r="GVY106" s="17"/>
      <c r="GVZ106" s="17"/>
      <c r="GWA106" s="17"/>
      <c r="GWB106" s="17"/>
      <c r="GWC106" s="17"/>
      <c r="GWD106" s="17"/>
      <c r="GWE106" s="17"/>
      <c r="GWF106" s="17"/>
      <c r="GWG106" s="17"/>
      <c r="GWH106" s="17"/>
      <c r="GWI106" s="17"/>
      <c r="GWJ106" s="17"/>
      <c r="GWK106" s="17"/>
      <c r="GWL106" s="17"/>
      <c r="GWM106" s="17"/>
      <c r="GWN106" s="17"/>
      <c r="GWO106" s="17"/>
      <c r="GWP106" s="17"/>
      <c r="GWQ106" s="17"/>
      <c r="GWR106" s="17"/>
      <c r="GWS106" s="17"/>
      <c r="GWT106" s="17"/>
      <c r="GWU106" s="17"/>
      <c r="GWV106" s="17"/>
      <c r="GWW106" s="17"/>
      <c r="GWX106" s="17"/>
      <c r="GWY106" s="17"/>
      <c r="GWZ106" s="17"/>
      <c r="GXA106" s="17"/>
      <c r="GXB106" s="17"/>
      <c r="GXC106" s="17"/>
      <c r="GXD106" s="17"/>
      <c r="GXE106" s="17"/>
      <c r="GXF106" s="17"/>
      <c r="GXG106" s="17"/>
      <c r="GXH106" s="17"/>
      <c r="GXI106" s="17"/>
      <c r="GXJ106" s="17"/>
      <c r="GXK106" s="17"/>
      <c r="GXL106" s="17"/>
      <c r="GXM106" s="17"/>
      <c r="GXN106" s="17"/>
      <c r="GXO106" s="17"/>
      <c r="GXP106" s="17"/>
      <c r="GXQ106" s="17"/>
      <c r="GXR106" s="17"/>
      <c r="GXS106" s="17"/>
      <c r="GXT106" s="17"/>
      <c r="GXU106" s="17"/>
      <c r="GXV106" s="17"/>
      <c r="GXW106" s="17"/>
      <c r="GXX106" s="17"/>
      <c r="GXY106" s="17"/>
      <c r="GXZ106" s="17"/>
      <c r="GYA106" s="17"/>
      <c r="GYB106" s="17"/>
      <c r="GYC106" s="17"/>
      <c r="GYD106" s="17"/>
      <c r="GYE106" s="17"/>
      <c r="GYF106" s="17"/>
      <c r="GYG106" s="17"/>
      <c r="GYH106" s="17"/>
      <c r="GYI106" s="17"/>
      <c r="GYJ106" s="17"/>
      <c r="GYK106" s="17"/>
      <c r="GYL106" s="17"/>
      <c r="GYM106" s="17"/>
      <c r="GYN106" s="17"/>
      <c r="GYO106" s="17"/>
      <c r="GYP106" s="17"/>
      <c r="GYQ106" s="17"/>
      <c r="GYR106" s="17"/>
      <c r="GYS106" s="17"/>
      <c r="GYT106" s="17"/>
      <c r="GYU106" s="17"/>
      <c r="GYV106" s="17"/>
      <c r="GYW106" s="17"/>
      <c r="GYX106" s="17"/>
      <c r="GYY106" s="17"/>
      <c r="GYZ106" s="17"/>
      <c r="GZA106" s="17"/>
      <c r="GZB106" s="17"/>
      <c r="GZC106" s="17"/>
      <c r="GZD106" s="17"/>
      <c r="GZE106" s="17"/>
      <c r="GZF106" s="17"/>
      <c r="GZG106" s="17"/>
      <c r="GZH106" s="17"/>
      <c r="GZI106" s="17"/>
      <c r="GZJ106" s="17"/>
      <c r="GZK106" s="17"/>
      <c r="GZL106" s="17"/>
      <c r="GZM106" s="17"/>
      <c r="GZN106" s="17"/>
      <c r="GZO106" s="17"/>
      <c r="GZP106" s="17"/>
      <c r="GZQ106" s="17"/>
      <c r="GZR106" s="17"/>
      <c r="GZS106" s="17"/>
      <c r="GZT106" s="17"/>
      <c r="GZU106" s="17"/>
      <c r="GZV106" s="17"/>
      <c r="GZW106" s="17"/>
      <c r="GZX106" s="17"/>
      <c r="GZY106" s="17"/>
      <c r="GZZ106" s="17"/>
      <c r="HAA106" s="17"/>
      <c r="HAB106" s="17"/>
      <c r="HAC106" s="17"/>
      <c r="HAD106" s="17"/>
      <c r="HAE106" s="17"/>
      <c r="HAF106" s="17"/>
      <c r="HAG106" s="17"/>
      <c r="HAH106" s="17"/>
      <c r="HAI106" s="17"/>
      <c r="HAJ106" s="17"/>
      <c r="HAK106" s="17"/>
      <c r="HAL106" s="17"/>
      <c r="HAM106" s="17"/>
      <c r="HAN106" s="17"/>
      <c r="HAO106" s="17"/>
      <c r="HAP106" s="17"/>
      <c r="HAQ106" s="17"/>
      <c r="HAR106" s="17"/>
      <c r="HAS106" s="17"/>
      <c r="HAT106" s="17"/>
      <c r="HAU106" s="17"/>
      <c r="HAV106" s="17"/>
      <c r="HAW106" s="17"/>
      <c r="HAX106" s="17"/>
      <c r="HAY106" s="17"/>
      <c r="HAZ106" s="17"/>
      <c r="HBA106" s="17"/>
      <c r="HBB106" s="17"/>
      <c r="HBC106" s="17"/>
      <c r="HBD106" s="17"/>
      <c r="HBE106" s="17"/>
      <c r="HBF106" s="17"/>
      <c r="HBG106" s="17"/>
      <c r="HBH106" s="17"/>
      <c r="HBI106" s="17"/>
      <c r="HBJ106" s="17"/>
      <c r="HBK106" s="17"/>
      <c r="HBL106" s="17"/>
      <c r="HBM106" s="17"/>
      <c r="HBN106" s="17"/>
      <c r="HBO106" s="17"/>
      <c r="HBP106" s="17"/>
      <c r="HBQ106" s="17"/>
      <c r="HBR106" s="17"/>
      <c r="HBS106" s="17"/>
      <c r="HBT106" s="17"/>
      <c r="HBU106" s="17"/>
      <c r="HBV106" s="17"/>
      <c r="HBW106" s="17"/>
      <c r="HBX106" s="17"/>
      <c r="HBY106" s="17"/>
      <c r="HBZ106" s="17"/>
      <c r="HCA106" s="17"/>
      <c r="HCB106" s="17"/>
      <c r="HCC106" s="17"/>
      <c r="HCD106" s="17"/>
      <c r="HCE106" s="17"/>
      <c r="HCF106" s="17"/>
      <c r="HCG106" s="17"/>
      <c r="HCH106" s="17"/>
      <c r="HCI106" s="17"/>
      <c r="HCJ106" s="17"/>
      <c r="HCK106" s="17"/>
      <c r="HCL106" s="17"/>
      <c r="HCM106" s="17"/>
      <c r="HCN106" s="17"/>
      <c r="HCO106" s="17"/>
      <c r="HCP106" s="17"/>
      <c r="HCQ106" s="17"/>
      <c r="HCR106" s="17"/>
      <c r="HCS106" s="17"/>
      <c r="HCT106" s="17"/>
      <c r="HCU106" s="17"/>
      <c r="HCV106" s="17"/>
      <c r="HCW106" s="17"/>
      <c r="HCX106" s="17"/>
      <c r="HCY106" s="17"/>
      <c r="HCZ106" s="17"/>
      <c r="HDA106" s="17"/>
      <c r="HDB106" s="17"/>
      <c r="HDC106" s="17"/>
      <c r="HDD106" s="17"/>
      <c r="HDE106" s="17"/>
      <c r="HDF106" s="17"/>
      <c r="HDG106" s="17"/>
      <c r="HDH106" s="17"/>
      <c r="HDI106" s="17"/>
      <c r="HDJ106" s="17"/>
      <c r="HDK106" s="17"/>
      <c r="HDL106" s="17"/>
      <c r="HDM106" s="17"/>
      <c r="HDN106" s="17"/>
      <c r="HDO106" s="17"/>
      <c r="HDP106" s="17"/>
      <c r="HDQ106" s="17"/>
      <c r="HDR106" s="17"/>
      <c r="HDS106" s="17"/>
      <c r="HDT106" s="17"/>
      <c r="HDU106" s="17"/>
      <c r="HDV106" s="17"/>
      <c r="HDW106" s="17"/>
      <c r="HDX106" s="17"/>
      <c r="HDY106" s="17"/>
      <c r="HDZ106" s="17"/>
      <c r="HEA106" s="17"/>
      <c r="HEB106" s="17"/>
      <c r="HEC106" s="17"/>
      <c r="HED106" s="17"/>
      <c r="HEE106" s="17"/>
      <c r="HEF106" s="17"/>
      <c r="HEG106" s="17"/>
      <c r="HEH106" s="17"/>
      <c r="HEI106" s="17"/>
      <c r="HEJ106" s="17"/>
      <c r="HEK106" s="17"/>
      <c r="HEL106" s="17"/>
      <c r="HEM106" s="17"/>
      <c r="HEN106" s="17"/>
      <c r="HEO106" s="17"/>
      <c r="HEP106" s="17"/>
      <c r="HEQ106" s="17"/>
      <c r="HER106" s="17"/>
      <c r="HES106" s="17"/>
      <c r="HET106" s="17"/>
      <c r="HEU106" s="17"/>
      <c r="HEV106" s="17"/>
      <c r="HEW106" s="17"/>
      <c r="HEX106" s="17"/>
      <c r="HEY106" s="17"/>
      <c r="HEZ106" s="17"/>
      <c r="HFA106" s="17"/>
      <c r="HFB106" s="17"/>
      <c r="HFC106" s="17"/>
      <c r="HFD106" s="17"/>
      <c r="HFE106" s="17"/>
      <c r="HFF106" s="17"/>
      <c r="HFG106" s="17"/>
      <c r="HFH106" s="17"/>
      <c r="HFI106" s="17"/>
      <c r="HFJ106" s="17"/>
      <c r="HFK106" s="17"/>
      <c r="HFL106" s="17"/>
      <c r="HFM106" s="17"/>
      <c r="HFN106" s="17"/>
      <c r="HFO106" s="17"/>
      <c r="HFP106" s="17"/>
      <c r="HFQ106" s="17"/>
      <c r="HFR106" s="17"/>
      <c r="HFS106" s="17"/>
      <c r="HFT106" s="17"/>
      <c r="HFU106" s="17"/>
      <c r="HFV106" s="17"/>
      <c r="HFW106" s="17"/>
      <c r="HFX106" s="17"/>
      <c r="HFY106" s="17"/>
      <c r="HFZ106" s="17"/>
      <c r="HGA106" s="17"/>
      <c r="HGB106" s="17"/>
      <c r="HGC106" s="17"/>
      <c r="HGD106" s="17"/>
      <c r="HGE106" s="17"/>
      <c r="HGF106" s="17"/>
      <c r="HGG106" s="17"/>
      <c r="HGH106" s="17"/>
      <c r="HGI106" s="17"/>
      <c r="HGJ106" s="17"/>
      <c r="HGK106" s="17"/>
      <c r="HGL106" s="17"/>
      <c r="HGM106" s="17"/>
      <c r="HGN106" s="17"/>
      <c r="HGO106" s="17"/>
      <c r="HGP106" s="17"/>
      <c r="HGQ106" s="17"/>
      <c r="HGR106" s="17"/>
      <c r="HGS106" s="17"/>
      <c r="HGT106" s="17"/>
      <c r="HGU106" s="17"/>
      <c r="HGV106" s="17"/>
      <c r="HGW106" s="17"/>
      <c r="HGX106" s="17"/>
      <c r="HGY106" s="17"/>
      <c r="HGZ106" s="17"/>
      <c r="HHA106" s="17"/>
      <c r="HHB106" s="17"/>
      <c r="HHC106" s="17"/>
      <c r="HHD106" s="17"/>
      <c r="HHE106" s="17"/>
      <c r="HHF106" s="17"/>
      <c r="HHG106" s="17"/>
      <c r="HHH106" s="17"/>
      <c r="HHI106" s="17"/>
      <c r="HHJ106" s="17"/>
      <c r="HHK106" s="17"/>
      <c r="HHL106" s="17"/>
      <c r="HHM106" s="17"/>
      <c r="HHN106" s="17"/>
      <c r="HHO106" s="17"/>
      <c r="HHP106" s="17"/>
      <c r="HHQ106" s="17"/>
      <c r="HHR106" s="17"/>
      <c r="HHS106" s="17"/>
      <c r="HHT106" s="17"/>
      <c r="HHU106" s="17"/>
      <c r="HHV106" s="17"/>
      <c r="HHW106" s="17"/>
      <c r="HHX106" s="17"/>
      <c r="HHY106" s="17"/>
      <c r="HHZ106" s="17"/>
      <c r="HIA106" s="17"/>
      <c r="HIB106" s="17"/>
      <c r="HIC106" s="17"/>
      <c r="HID106" s="17"/>
      <c r="HIE106" s="17"/>
      <c r="HIF106" s="17"/>
      <c r="HIG106" s="17"/>
      <c r="HIH106" s="17"/>
      <c r="HII106" s="17"/>
      <c r="HIJ106" s="17"/>
      <c r="HIK106" s="17"/>
      <c r="HIL106" s="17"/>
      <c r="HIM106" s="17"/>
      <c r="HIN106" s="17"/>
      <c r="HIO106" s="17"/>
      <c r="HIP106" s="17"/>
      <c r="HIQ106" s="17"/>
      <c r="HIR106" s="17"/>
      <c r="HIS106" s="17"/>
      <c r="HIT106" s="17"/>
      <c r="HIU106" s="17"/>
      <c r="HIV106" s="17"/>
      <c r="HIW106" s="17"/>
      <c r="HIX106" s="17"/>
      <c r="HIY106" s="17"/>
      <c r="HIZ106" s="17"/>
      <c r="HJA106" s="17"/>
      <c r="HJB106" s="17"/>
      <c r="HJC106" s="17"/>
      <c r="HJD106" s="17"/>
      <c r="HJE106" s="17"/>
      <c r="HJF106" s="17"/>
      <c r="HJG106" s="17"/>
      <c r="HJH106" s="17"/>
      <c r="HJI106" s="17"/>
      <c r="HJJ106" s="17"/>
      <c r="HJK106" s="17"/>
      <c r="HJL106" s="17"/>
      <c r="HJM106" s="17"/>
      <c r="HJN106" s="17"/>
      <c r="HJO106" s="17"/>
      <c r="HJP106" s="17"/>
      <c r="HJQ106" s="17"/>
      <c r="HJR106" s="17"/>
      <c r="HJS106" s="17"/>
      <c r="HJT106" s="17"/>
      <c r="HJU106" s="17"/>
      <c r="HJV106" s="17"/>
      <c r="HJW106" s="17"/>
      <c r="HJX106" s="17"/>
      <c r="HJY106" s="17"/>
      <c r="HJZ106" s="17"/>
      <c r="HKA106" s="17"/>
      <c r="HKB106" s="17"/>
      <c r="HKC106" s="17"/>
      <c r="HKD106" s="17"/>
      <c r="HKE106" s="17"/>
      <c r="HKF106" s="17"/>
      <c r="HKG106" s="17"/>
      <c r="HKH106" s="17"/>
      <c r="HKI106" s="17"/>
      <c r="HKJ106" s="17"/>
      <c r="HKK106" s="17"/>
      <c r="HKL106" s="17"/>
      <c r="HKM106" s="17"/>
      <c r="HKN106" s="17"/>
      <c r="HKO106" s="17"/>
      <c r="HKP106" s="17"/>
      <c r="HKQ106" s="17"/>
      <c r="HKR106" s="17"/>
      <c r="HKS106" s="17"/>
      <c r="HKT106" s="17"/>
      <c r="HKU106" s="17"/>
      <c r="HKV106" s="17"/>
      <c r="HKW106" s="17"/>
      <c r="HKX106" s="17"/>
      <c r="HKY106" s="17"/>
      <c r="HKZ106" s="17"/>
      <c r="HLA106" s="17"/>
      <c r="HLB106" s="17"/>
      <c r="HLC106" s="17"/>
      <c r="HLD106" s="17"/>
      <c r="HLE106" s="17"/>
      <c r="HLF106" s="17"/>
      <c r="HLG106" s="17"/>
      <c r="HLH106" s="17"/>
      <c r="HLI106" s="17"/>
      <c r="HLJ106" s="17"/>
      <c r="HLK106" s="17"/>
      <c r="HLL106" s="17"/>
      <c r="HLM106" s="17"/>
      <c r="HLN106" s="17"/>
      <c r="HLO106" s="17"/>
      <c r="HLP106" s="17"/>
      <c r="HLQ106" s="17"/>
      <c r="HLR106" s="17"/>
      <c r="HLS106" s="17"/>
      <c r="HLT106" s="17"/>
      <c r="HLU106" s="17"/>
      <c r="HLV106" s="17"/>
      <c r="HLW106" s="17"/>
      <c r="HLX106" s="17"/>
      <c r="HLY106" s="17"/>
      <c r="HLZ106" s="17"/>
      <c r="HMA106" s="17"/>
      <c r="HMB106" s="17"/>
      <c r="HMC106" s="17"/>
      <c r="HMD106" s="17"/>
      <c r="HME106" s="17"/>
      <c r="HMF106" s="17"/>
      <c r="HMG106" s="17"/>
      <c r="HMH106" s="17"/>
      <c r="HMI106" s="17"/>
      <c r="HMJ106" s="17"/>
      <c r="HMK106" s="17"/>
      <c r="HML106" s="17"/>
      <c r="HMM106" s="17"/>
      <c r="HMN106" s="17"/>
      <c r="HMO106" s="17"/>
      <c r="HMP106" s="17"/>
      <c r="HMQ106" s="17"/>
      <c r="HMR106" s="17"/>
      <c r="HMS106" s="17"/>
      <c r="HMT106" s="17"/>
      <c r="HMU106" s="17"/>
      <c r="HMV106" s="17"/>
      <c r="HMW106" s="17"/>
      <c r="HMX106" s="17"/>
      <c r="HMY106" s="17"/>
      <c r="HMZ106" s="17"/>
      <c r="HNA106" s="17"/>
      <c r="HNB106" s="17"/>
      <c r="HNC106" s="17"/>
      <c r="HND106" s="17"/>
      <c r="HNE106" s="17"/>
      <c r="HNF106" s="17"/>
      <c r="HNG106" s="17"/>
      <c r="HNH106" s="17"/>
      <c r="HNI106" s="17"/>
      <c r="HNJ106" s="17"/>
      <c r="HNK106" s="17"/>
      <c r="HNL106" s="17"/>
      <c r="HNM106" s="17"/>
      <c r="HNN106" s="17"/>
      <c r="HNO106" s="17"/>
      <c r="HNP106" s="17"/>
      <c r="HNQ106" s="17"/>
      <c r="HNR106" s="17"/>
      <c r="HNS106" s="17"/>
      <c r="HNT106" s="17"/>
      <c r="HNU106" s="17"/>
      <c r="HNV106" s="17"/>
      <c r="HNW106" s="17"/>
      <c r="HNX106" s="17"/>
      <c r="HNY106" s="17"/>
      <c r="HNZ106" s="17"/>
      <c r="HOA106" s="17"/>
      <c r="HOB106" s="17"/>
      <c r="HOC106" s="17"/>
      <c r="HOD106" s="17"/>
      <c r="HOE106" s="17"/>
      <c r="HOF106" s="17"/>
      <c r="HOG106" s="17"/>
      <c r="HOH106" s="17"/>
      <c r="HOI106" s="17"/>
      <c r="HOJ106" s="17"/>
      <c r="HOK106" s="17"/>
      <c r="HOL106" s="17"/>
      <c r="HOM106" s="17"/>
      <c r="HON106" s="17"/>
      <c r="HOO106" s="17"/>
      <c r="HOP106" s="17"/>
      <c r="HOQ106" s="17"/>
      <c r="HOR106" s="17"/>
      <c r="HOS106" s="17"/>
      <c r="HOT106" s="17"/>
      <c r="HOU106" s="17"/>
      <c r="HOV106" s="17"/>
      <c r="HOW106" s="17"/>
      <c r="HOX106" s="17"/>
      <c r="HOY106" s="17"/>
      <c r="HOZ106" s="17"/>
      <c r="HPA106" s="17"/>
      <c r="HPB106" s="17"/>
      <c r="HPC106" s="17"/>
      <c r="HPD106" s="17"/>
      <c r="HPE106" s="17"/>
      <c r="HPF106" s="17"/>
      <c r="HPG106" s="17"/>
      <c r="HPH106" s="17"/>
      <c r="HPI106" s="17"/>
      <c r="HPJ106" s="17"/>
      <c r="HPK106" s="17"/>
      <c r="HPL106" s="17"/>
      <c r="HPM106" s="17"/>
      <c r="HPN106" s="17"/>
      <c r="HPO106" s="17"/>
      <c r="HPP106" s="17"/>
      <c r="HPQ106" s="17"/>
      <c r="HPR106" s="17"/>
      <c r="HPS106" s="17"/>
      <c r="HPT106" s="17"/>
      <c r="HPU106" s="17"/>
      <c r="HPV106" s="17"/>
      <c r="HPW106" s="17"/>
      <c r="HPX106" s="17"/>
      <c r="HPY106" s="17"/>
      <c r="HPZ106" s="17"/>
      <c r="HQA106" s="17"/>
      <c r="HQB106" s="17"/>
      <c r="HQC106" s="17"/>
      <c r="HQD106" s="17"/>
      <c r="HQE106" s="17"/>
      <c r="HQF106" s="17"/>
      <c r="HQG106" s="17"/>
      <c r="HQH106" s="17"/>
      <c r="HQI106" s="17"/>
      <c r="HQJ106" s="17"/>
      <c r="HQK106" s="17"/>
      <c r="HQL106" s="17"/>
      <c r="HQM106" s="17"/>
      <c r="HQN106" s="17"/>
      <c r="HQO106" s="17"/>
      <c r="HQP106" s="17"/>
      <c r="HQQ106" s="17"/>
      <c r="HQR106" s="17"/>
      <c r="HQS106" s="17"/>
      <c r="HQT106" s="17"/>
      <c r="HQU106" s="17"/>
      <c r="HQV106" s="17"/>
      <c r="HQW106" s="17"/>
      <c r="HQX106" s="17"/>
      <c r="HQY106" s="17"/>
      <c r="HQZ106" s="17"/>
      <c r="HRA106" s="17"/>
      <c r="HRB106" s="17"/>
      <c r="HRC106" s="17"/>
      <c r="HRD106" s="17"/>
      <c r="HRE106" s="17"/>
      <c r="HRF106" s="17"/>
      <c r="HRG106" s="17"/>
      <c r="HRH106" s="17"/>
      <c r="HRI106" s="17"/>
      <c r="HRJ106" s="17"/>
      <c r="HRK106" s="17"/>
      <c r="HRL106" s="17"/>
      <c r="HRM106" s="17"/>
      <c r="HRN106" s="17"/>
      <c r="HRO106" s="17"/>
      <c r="HRP106" s="17"/>
      <c r="HRQ106" s="17"/>
      <c r="HRR106" s="17"/>
      <c r="HRS106" s="17"/>
      <c r="HRT106" s="17"/>
      <c r="HRU106" s="17"/>
      <c r="HRV106" s="17"/>
      <c r="HRW106" s="17"/>
      <c r="HRX106" s="17"/>
      <c r="HRY106" s="17"/>
      <c r="HRZ106" s="17"/>
      <c r="HSA106" s="17"/>
      <c r="HSB106" s="17"/>
      <c r="HSC106" s="17"/>
      <c r="HSD106" s="17"/>
      <c r="HSE106" s="17"/>
      <c r="HSF106" s="17"/>
      <c r="HSG106" s="17"/>
      <c r="HSH106" s="17"/>
      <c r="HSI106" s="17"/>
      <c r="HSJ106" s="17"/>
      <c r="HSK106" s="17"/>
      <c r="HSL106" s="17"/>
      <c r="HSM106" s="17"/>
      <c r="HSN106" s="17"/>
      <c r="HSO106" s="17"/>
      <c r="HSP106" s="17"/>
      <c r="HSQ106" s="17"/>
      <c r="HSR106" s="17"/>
      <c r="HSS106" s="17"/>
      <c r="HST106" s="17"/>
      <c r="HSU106" s="17"/>
      <c r="HSV106" s="17"/>
      <c r="HSW106" s="17"/>
      <c r="HSX106" s="17"/>
      <c r="HSY106" s="17"/>
      <c r="HSZ106" s="17"/>
      <c r="HTA106" s="17"/>
      <c r="HTB106" s="17"/>
      <c r="HTC106" s="17"/>
      <c r="HTD106" s="17"/>
      <c r="HTE106" s="17"/>
      <c r="HTF106" s="17"/>
      <c r="HTG106" s="17"/>
      <c r="HTH106" s="17"/>
      <c r="HTI106" s="17"/>
      <c r="HTJ106" s="17"/>
      <c r="HTK106" s="17"/>
      <c r="HTL106" s="17"/>
      <c r="HTM106" s="17"/>
      <c r="HTN106" s="17"/>
      <c r="HTO106" s="17"/>
      <c r="HTP106" s="17"/>
      <c r="HTQ106" s="17"/>
      <c r="HTR106" s="17"/>
      <c r="HTS106" s="17"/>
      <c r="HTT106" s="17"/>
      <c r="HTU106" s="17"/>
      <c r="HTV106" s="17"/>
      <c r="HTW106" s="17"/>
      <c r="HTX106" s="17"/>
      <c r="HTY106" s="17"/>
      <c r="HTZ106" s="17"/>
      <c r="HUA106" s="17"/>
      <c r="HUB106" s="17"/>
      <c r="HUC106" s="17"/>
      <c r="HUD106" s="17"/>
      <c r="HUE106" s="17"/>
      <c r="HUF106" s="17"/>
      <c r="HUG106" s="17"/>
      <c r="HUH106" s="17"/>
      <c r="HUI106" s="17"/>
      <c r="HUJ106" s="17"/>
      <c r="HUK106" s="17"/>
      <c r="HUL106" s="17"/>
      <c r="HUM106" s="17"/>
      <c r="HUN106" s="17"/>
      <c r="HUO106" s="17"/>
      <c r="HUP106" s="17"/>
      <c r="HUQ106" s="17"/>
      <c r="HUR106" s="17"/>
      <c r="HUS106" s="17"/>
      <c r="HUT106" s="17"/>
      <c r="HUU106" s="17"/>
      <c r="HUV106" s="17"/>
      <c r="HUW106" s="17"/>
      <c r="HUX106" s="17"/>
      <c r="HUY106" s="17"/>
      <c r="HUZ106" s="17"/>
      <c r="HVA106" s="17"/>
      <c r="HVB106" s="17"/>
      <c r="HVC106" s="17"/>
      <c r="HVD106" s="17"/>
      <c r="HVE106" s="17"/>
      <c r="HVF106" s="17"/>
      <c r="HVG106" s="17"/>
      <c r="HVH106" s="17"/>
      <c r="HVI106" s="17"/>
      <c r="HVJ106" s="17"/>
      <c r="HVK106" s="17"/>
      <c r="HVL106" s="17"/>
      <c r="HVM106" s="17"/>
      <c r="HVN106" s="17"/>
      <c r="HVO106" s="17"/>
      <c r="HVP106" s="17"/>
      <c r="HVQ106" s="17"/>
      <c r="HVR106" s="17"/>
      <c r="HVS106" s="17"/>
      <c r="HVT106" s="17"/>
      <c r="HVU106" s="17"/>
      <c r="HVV106" s="17"/>
      <c r="HVW106" s="17"/>
      <c r="HVX106" s="17"/>
      <c r="HVY106" s="17"/>
      <c r="HVZ106" s="17"/>
      <c r="HWA106" s="17"/>
      <c r="HWB106" s="17"/>
      <c r="HWC106" s="17"/>
      <c r="HWD106" s="17"/>
      <c r="HWE106" s="17"/>
      <c r="HWF106" s="17"/>
      <c r="HWG106" s="17"/>
      <c r="HWH106" s="17"/>
      <c r="HWI106" s="17"/>
      <c r="HWJ106" s="17"/>
      <c r="HWK106" s="17"/>
      <c r="HWL106" s="17"/>
      <c r="HWM106" s="17"/>
      <c r="HWN106" s="17"/>
      <c r="HWO106" s="17"/>
      <c r="HWP106" s="17"/>
      <c r="HWQ106" s="17"/>
      <c r="HWR106" s="17"/>
      <c r="HWS106" s="17"/>
      <c r="HWT106" s="17"/>
      <c r="HWU106" s="17"/>
      <c r="HWV106" s="17"/>
      <c r="HWW106" s="17"/>
      <c r="HWX106" s="17"/>
      <c r="HWY106" s="17"/>
      <c r="HWZ106" s="17"/>
      <c r="HXA106" s="17"/>
      <c r="HXB106" s="17"/>
      <c r="HXC106" s="17"/>
      <c r="HXD106" s="17"/>
      <c r="HXE106" s="17"/>
      <c r="HXF106" s="17"/>
      <c r="HXG106" s="17"/>
      <c r="HXH106" s="17"/>
      <c r="HXI106" s="17"/>
      <c r="HXJ106" s="17"/>
      <c r="HXK106" s="17"/>
      <c r="HXL106" s="17"/>
      <c r="HXM106" s="17"/>
      <c r="HXN106" s="17"/>
      <c r="HXO106" s="17"/>
      <c r="HXP106" s="17"/>
      <c r="HXQ106" s="17"/>
      <c r="HXR106" s="17"/>
      <c r="HXS106" s="17"/>
      <c r="HXT106" s="17"/>
      <c r="HXU106" s="17"/>
      <c r="HXV106" s="17"/>
      <c r="HXW106" s="17"/>
      <c r="HXX106" s="17"/>
      <c r="HXY106" s="17"/>
      <c r="HXZ106" s="17"/>
      <c r="HYA106" s="17"/>
      <c r="HYB106" s="17"/>
      <c r="HYC106" s="17"/>
      <c r="HYD106" s="17"/>
      <c r="HYE106" s="17"/>
      <c r="HYF106" s="17"/>
      <c r="HYG106" s="17"/>
      <c r="HYH106" s="17"/>
      <c r="HYI106" s="17"/>
      <c r="HYJ106" s="17"/>
      <c r="HYK106" s="17"/>
      <c r="HYL106" s="17"/>
      <c r="HYM106" s="17"/>
      <c r="HYN106" s="17"/>
      <c r="HYO106" s="17"/>
      <c r="HYP106" s="17"/>
      <c r="HYQ106" s="17"/>
      <c r="HYR106" s="17"/>
      <c r="HYS106" s="17"/>
      <c r="HYT106" s="17"/>
      <c r="HYU106" s="17"/>
      <c r="HYV106" s="17"/>
      <c r="HYW106" s="17"/>
      <c r="HYX106" s="17"/>
      <c r="HYY106" s="17"/>
      <c r="HYZ106" s="17"/>
      <c r="HZA106" s="17"/>
      <c r="HZB106" s="17"/>
      <c r="HZC106" s="17"/>
      <c r="HZD106" s="17"/>
      <c r="HZE106" s="17"/>
      <c r="HZF106" s="17"/>
      <c r="HZG106" s="17"/>
      <c r="HZH106" s="17"/>
      <c r="HZI106" s="17"/>
      <c r="HZJ106" s="17"/>
      <c r="HZK106" s="17"/>
      <c r="HZL106" s="17"/>
      <c r="HZM106" s="17"/>
      <c r="HZN106" s="17"/>
      <c r="HZO106" s="17"/>
      <c r="HZP106" s="17"/>
      <c r="HZQ106" s="17"/>
      <c r="HZR106" s="17"/>
      <c r="HZS106" s="17"/>
      <c r="HZT106" s="17"/>
      <c r="HZU106" s="17"/>
      <c r="HZV106" s="17"/>
      <c r="HZW106" s="17"/>
      <c r="HZX106" s="17"/>
      <c r="HZY106" s="17"/>
      <c r="HZZ106" s="17"/>
      <c r="IAA106" s="17"/>
      <c r="IAB106" s="17"/>
      <c r="IAC106" s="17"/>
      <c r="IAD106" s="17"/>
      <c r="IAE106" s="17"/>
      <c r="IAF106" s="17"/>
      <c r="IAG106" s="17"/>
      <c r="IAH106" s="17"/>
      <c r="IAI106" s="17"/>
      <c r="IAJ106" s="17"/>
      <c r="IAK106" s="17"/>
      <c r="IAL106" s="17"/>
      <c r="IAM106" s="17"/>
      <c r="IAN106" s="17"/>
      <c r="IAO106" s="17"/>
      <c r="IAP106" s="17"/>
      <c r="IAQ106" s="17"/>
      <c r="IAR106" s="17"/>
      <c r="IAS106" s="17"/>
      <c r="IAT106" s="17"/>
      <c r="IAU106" s="17"/>
      <c r="IAV106" s="17"/>
      <c r="IAW106" s="17"/>
      <c r="IAX106" s="17"/>
      <c r="IAY106" s="17"/>
      <c r="IAZ106" s="17"/>
      <c r="IBA106" s="17"/>
      <c r="IBB106" s="17"/>
      <c r="IBC106" s="17"/>
      <c r="IBD106" s="17"/>
      <c r="IBE106" s="17"/>
      <c r="IBF106" s="17"/>
      <c r="IBG106" s="17"/>
      <c r="IBH106" s="17"/>
      <c r="IBI106" s="17"/>
      <c r="IBJ106" s="17"/>
      <c r="IBK106" s="17"/>
      <c r="IBL106" s="17"/>
      <c r="IBM106" s="17"/>
      <c r="IBN106" s="17"/>
      <c r="IBO106" s="17"/>
      <c r="IBP106" s="17"/>
      <c r="IBQ106" s="17"/>
      <c r="IBR106" s="17"/>
      <c r="IBS106" s="17"/>
      <c r="IBT106" s="17"/>
      <c r="IBU106" s="17"/>
      <c r="IBV106" s="17"/>
      <c r="IBW106" s="17"/>
      <c r="IBX106" s="17"/>
      <c r="IBY106" s="17"/>
      <c r="IBZ106" s="17"/>
      <c r="ICA106" s="17"/>
      <c r="ICB106" s="17"/>
      <c r="ICC106" s="17"/>
      <c r="ICD106" s="17"/>
      <c r="ICE106" s="17"/>
      <c r="ICF106" s="17"/>
      <c r="ICG106" s="17"/>
      <c r="ICH106" s="17"/>
      <c r="ICI106" s="17"/>
      <c r="ICJ106" s="17"/>
      <c r="ICK106" s="17"/>
      <c r="ICL106" s="17"/>
      <c r="ICM106" s="17"/>
      <c r="ICN106" s="17"/>
      <c r="ICO106" s="17"/>
      <c r="ICP106" s="17"/>
      <c r="ICQ106" s="17"/>
      <c r="ICR106" s="17"/>
      <c r="ICS106" s="17"/>
      <c r="ICT106" s="17"/>
      <c r="ICU106" s="17"/>
      <c r="ICV106" s="17"/>
      <c r="ICW106" s="17"/>
      <c r="ICX106" s="17"/>
      <c r="ICY106" s="17"/>
      <c r="ICZ106" s="17"/>
      <c r="IDA106" s="17"/>
      <c r="IDB106" s="17"/>
      <c r="IDC106" s="17"/>
      <c r="IDD106" s="17"/>
      <c r="IDE106" s="17"/>
      <c r="IDF106" s="17"/>
      <c r="IDG106" s="17"/>
      <c r="IDH106" s="17"/>
      <c r="IDI106" s="17"/>
      <c r="IDJ106" s="17"/>
      <c r="IDK106" s="17"/>
      <c r="IDL106" s="17"/>
      <c r="IDM106" s="17"/>
      <c r="IDN106" s="17"/>
      <c r="IDO106" s="17"/>
      <c r="IDP106" s="17"/>
      <c r="IDQ106" s="17"/>
      <c r="IDR106" s="17"/>
      <c r="IDS106" s="17"/>
      <c r="IDT106" s="17"/>
      <c r="IDU106" s="17"/>
      <c r="IDV106" s="17"/>
      <c r="IDW106" s="17"/>
      <c r="IDX106" s="17"/>
      <c r="IDY106" s="17"/>
      <c r="IDZ106" s="17"/>
      <c r="IEA106" s="17"/>
      <c r="IEB106" s="17"/>
      <c r="IEC106" s="17"/>
      <c r="IED106" s="17"/>
      <c r="IEE106" s="17"/>
      <c r="IEF106" s="17"/>
      <c r="IEG106" s="17"/>
      <c r="IEH106" s="17"/>
      <c r="IEI106" s="17"/>
      <c r="IEJ106" s="17"/>
      <c r="IEK106" s="17"/>
      <c r="IEL106" s="17"/>
      <c r="IEM106" s="17"/>
      <c r="IEN106" s="17"/>
      <c r="IEO106" s="17"/>
      <c r="IEP106" s="17"/>
      <c r="IEQ106" s="17"/>
      <c r="IER106" s="17"/>
      <c r="IES106" s="17"/>
      <c r="IET106" s="17"/>
      <c r="IEU106" s="17"/>
      <c r="IEV106" s="17"/>
      <c r="IEW106" s="17"/>
      <c r="IEX106" s="17"/>
      <c r="IEY106" s="17"/>
      <c r="IEZ106" s="17"/>
      <c r="IFA106" s="17"/>
      <c r="IFB106" s="17"/>
      <c r="IFC106" s="17"/>
      <c r="IFD106" s="17"/>
      <c r="IFE106" s="17"/>
      <c r="IFF106" s="17"/>
      <c r="IFG106" s="17"/>
      <c r="IFH106" s="17"/>
      <c r="IFI106" s="17"/>
      <c r="IFJ106" s="17"/>
      <c r="IFK106" s="17"/>
      <c r="IFL106" s="17"/>
      <c r="IFM106" s="17"/>
      <c r="IFN106" s="17"/>
      <c r="IFO106" s="17"/>
      <c r="IFP106" s="17"/>
      <c r="IFQ106" s="17"/>
      <c r="IFR106" s="17"/>
      <c r="IFS106" s="17"/>
      <c r="IFT106" s="17"/>
      <c r="IFU106" s="17"/>
      <c r="IFV106" s="17"/>
      <c r="IFW106" s="17"/>
      <c r="IFX106" s="17"/>
      <c r="IFY106" s="17"/>
      <c r="IFZ106" s="17"/>
      <c r="IGA106" s="17"/>
      <c r="IGB106" s="17"/>
      <c r="IGC106" s="17"/>
      <c r="IGD106" s="17"/>
      <c r="IGE106" s="17"/>
      <c r="IGF106" s="17"/>
      <c r="IGG106" s="17"/>
      <c r="IGH106" s="17"/>
      <c r="IGI106" s="17"/>
      <c r="IGJ106" s="17"/>
      <c r="IGK106" s="17"/>
      <c r="IGL106" s="17"/>
      <c r="IGM106" s="17"/>
      <c r="IGN106" s="17"/>
      <c r="IGO106" s="17"/>
      <c r="IGP106" s="17"/>
      <c r="IGQ106" s="17"/>
      <c r="IGR106" s="17"/>
      <c r="IGS106" s="17"/>
      <c r="IGT106" s="17"/>
      <c r="IGU106" s="17"/>
      <c r="IGV106" s="17"/>
      <c r="IGW106" s="17"/>
      <c r="IGX106" s="17"/>
      <c r="IGY106" s="17"/>
      <c r="IGZ106" s="17"/>
      <c r="IHA106" s="17"/>
      <c r="IHB106" s="17"/>
      <c r="IHC106" s="17"/>
      <c r="IHD106" s="17"/>
      <c r="IHE106" s="17"/>
      <c r="IHF106" s="17"/>
      <c r="IHG106" s="17"/>
      <c r="IHH106" s="17"/>
      <c r="IHI106" s="17"/>
      <c r="IHJ106" s="17"/>
      <c r="IHK106" s="17"/>
      <c r="IHL106" s="17"/>
      <c r="IHM106" s="17"/>
      <c r="IHN106" s="17"/>
      <c r="IHO106" s="17"/>
      <c r="IHP106" s="17"/>
      <c r="IHQ106" s="17"/>
      <c r="IHR106" s="17"/>
      <c r="IHS106" s="17"/>
      <c r="IHT106" s="17"/>
      <c r="IHU106" s="17"/>
      <c r="IHV106" s="17"/>
      <c r="IHW106" s="17"/>
      <c r="IHX106" s="17"/>
      <c r="IHY106" s="17"/>
      <c r="IHZ106" s="17"/>
      <c r="IIA106" s="17"/>
      <c r="IIB106" s="17"/>
      <c r="IIC106" s="17"/>
      <c r="IID106" s="17"/>
      <c r="IIE106" s="17"/>
      <c r="IIF106" s="17"/>
      <c r="IIG106" s="17"/>
      <c r="IIH106" s="17"/>
      <c r="III106" s="17"/>
      <c r="IIJ106" s="17"/>
      <c r="IIK106" s="17"/>
      <c r="IIL106" s="17"/>
      <c r="IIM106" s="17"/>
      <c r="IIN106" s="17"/>
      <c r="IIO106" s="17"/>
      <c r="IIP106" s="17"/>
      <c r="IIQ106" s="17"/>
      <c r="IIR106" s="17"/>
      <c r="IIS106" s="17"/>
      <c r="IIT106" s="17"/>
      <c r="IIU106" s="17"/>
      <c r="IIV106" s="17"/>
      <c r="IIW106" s="17"/>
      <c r="IIX106" s="17"/>
      <c r="IIY106" s="17"/>
      <c r="IIZ106" s="17"/>
      <c r="IJA106" s="17"/>
      <c r="IJB106" s="17"/>
      <c r="IJC106" s="17"/>
      <c r="IJD106" s="17"/>
      <c r="IJE106" s="17"/>
      <c r="IJF106" s="17"/>
      <c r="IJG106" s="17"/>
      <c r="IJH106" s="17"/>
      <c r="IJI106" s="17"/>
      <c r="IJJ106" s="17"/>
      <c r="IJK106" s="17"/>
      <c r="IJL106" s="17"/>
      <c r="IJM106" s="17"/>
      <c r="IJN106" s="17"/>
      <c r="IJO106" s="17"/>
      <c r="IJP106" s="17"/>
      <c r="IJQ106" s="17"/>
      <c r="IJR106" s="17"/>
      <c r="IJS106" s="17"/>
      <c r="IJT106" s="17"/>
      <c r="IJU106" s="17"/>
      <c r="IJV106" s="17"/>
      <c r="IJW106" s="17"/>
      <c r="IJX106" s="17"/>
      <c r="IJY106" s="17"/>
      <c r="IJZ106" s="17"/>
      <c r="IKA106" s="17"/>
      <c r="IKB106" s="17"/>
      <c r="IKC106" s="17"/>
      <c r="IKD106" s="17"/>
      <c r="IKE106" s="17"/>
      <c r="IKF106" s="17"/>
      <c r="IKG106" s="17"/>
      <c r="IKH106" s="17"/>
      <c r="IKI106" s="17"/>
      <c r="IKJ106" s="17"/>
      <c r="IKK106" s="17"/>
      <c r="IKL106" s="17"/>
      <c r="IKM106" s="17"/>
      <c r="IKN106" s="17"/>
      <c r="IKO106" s="17"/>
      <c r="IKP106" s="17"/>
      <c r="IKQ106" s="17"/>
      <c r="IKR106" s="17"/>
      <c r="IKS106" s="17"/>
      <c r="IKT106" s="17"/>
      <c r="IKU106" s="17"/>
      <c r="IKV106" s="17"/>
      <c r="IKW106" s="17"/>
      <c r="IKX106" s="17"/>
      <c r="IKY106" s="17"/>
      <c r="IKZ106" s="17"/>
      <c r="ILA106" s="17"/>
      <c r="ILB106" s="17"/>
      <c r="ILC106" s="17"/>
      <c r="ILD106" s="17"/>
      <c r="ILE106" s="17"/>
      <c r="ILF106" s="17"/>
      <c r="ILG106" s="17"/>
      <c r="ILH106" s="17"/>
      <c r="ILI106" s="17"/>
      <c r="ILJ106" s="17"/>
      <c r="ILK106" s="17"/>
      <c r="ILL106" s="17"/>
      <c r="ILM106" s="17"/>
      <c r="ILN106" s="17"/>
      <c r="ILO106" s="17"/>
      <c r="ILP106" s="17"/>
      <c r="ILQ106" s="17"/>
      <c r="ILR106" s="17"/>
      <c r="ILS106" s="17"/>
      <c r="ILT106" s="17"/>
      <c r="ILU106" s="17"/>
      <c r="ILV106" s="17"/>
      <c r="ILW106" s="17"/>
      <c r="ILX106" s="17"/>
      <c r="ILY106" s="17"/>
      <c r="ILZ106" s="17"/>
      <c r="IMA106" s="17"/>
      <c r="IMB106" s="17"/>
      <c r="IMC106" s="17"/>
      <c r="IMD106" s="17"/>
      <c r="IME106" s="17"/>
      <c r="IMF106" s="17"/>
      <c r="IMG106" s="17"/>
      <c r="IMH106" s="17"/>
      <c r="IMI106" s="17"/>
      <c r="IMJ106" s="17"/>
      <c r="IMK106" s="17"/>
      <c r="IML106" s="17"/>
      <c r="IMM106" s="17"/>
      <c r="IMN106" s="17"/>
      <c r="IMO106" s="17"/>
      <c r="IMP106" s="17"/>
      <c r="IMQ106" s="17"/>
      <c r="IMR106" s="17"/>
      <c r="IMS106" s="17"/>
      <c r="IMT106" s="17"/>
      <c r="IMU106" s="17"/>
      <c r="IMV106" s="17"/>
      <c r="IMW106" s="17"/>
      <c r="IMX106" s="17"/>
      <c r="IMY106" s="17"/>
      <c r="IMZ106" s="17"/>
      <c r="INA106" s="17"/>
      <c r="INB106" s="17"/>
      <c r="INC106" s="17"/>
      <c r="IND106" s="17"/>
      <c r="INE106" s="17"/>
      <c r="INF106" s="17"/>
      <c r="ING106" s="17"/>
      <c r="INH106" s="17"/>
      <c r="INI106" s="17"/>
      <c r="INJ106" s="17"/>
      <c r="INK106" s="17"/>
      <c r="INL106" s="17"/>
      <c r="INM106" s="17"/>
      <c r="INN106" s="17"/>
      <c r="INO106" s="17"/>
      <c r="INP106" s="17"/>
      <c r="INQ106" s="17"/>
      <c r="INR106" s="17"/>
      <c r="INS106" s="17"/>
      <c r="INT106" s="17"/>
      <c r="INU106" s="17"/>
      <c r="INV106" s="17"/>
      <c r="INW106" s="17"/>
      <c r="INX106" s="17"/>
      <c r="INY106" s="17"/>
      <c r="INZ106" s="17"/>
      <c r="IOA106" s="17"/>
      <c r="IOB106" s="17"/>
      <c r="IOC106" s="17"/>
      <c r="IOD106" s="17"/>
      <c r="IOE106" s="17"/>
      <c r="IOF106" s="17"/>
      <c r="IOG106" s="17"/>
      <c r="IOH106" s="17"/>
      <c r="IOI106" s="17"/>
      <c r="IOJ106" s="17"/>
      <c r="IOK106" s="17"/>
      <c r="IOL106" s="17"/>
      <c r="IOM106" s="17"/>
      <c r="ION106" s="17"/>
      <c r="IOO106" s="17"/>
      <c r="IOP106" s="17"/>
      <c r="IOQ106" s="17"/>
      <c r="IOR106" s="17"/>
      <c r="IOS106" s="17"/>
      <c r="IOT106" s="17"/>
      <c r="IOU106" s="17"/>
      <c r="IOV106" s="17"/>
      <c r="IOW106" s="17"/>
      <c r="IOX106" s="17"/>
      <c r="IOY106" s="17"/>
      <c r="IOZ106" s="17"/>
      <c r="IPA106" s="17"/>
      <c r="IPB106" s="17"/>
      <c r="IPC106" s="17"/>
      <c r="IPD106" s="17"/>
      <c r="IPE106" s="17"/>
      <c r="IPF106" s="17"/>
      <c r="IPG106" s="17"/>
      <c r="IPH106" s="17"/>
      <c r="IPI106" s="17"/>
      <c r="IPJ106" s="17"/>
      <c r="IPK106" s="17"/>
      <c r="IPL106" s="17"/>
      <c r="IPM106" s="17"/>
      <c r="IPN106" s="17"/>
      <c r="IPO106" s="17"/>
      <c r="IPP106" s="17"/>
      <c r="IPQ106" s="17"/>
      <c r="IPR106" s="17"/>
      <c r="IPS106" s="17"/>
      <c r="IPT106" s="17"/>
      <c r="IPU106" s="17"/>
      <c r="IPV106" s="17"/>
      <c r="IPW106" s="17"/>
      <c r="IPX106" s="17"/>
      <c r="IPY106" s="17"/>
      <c r="IPZ106" s="17"/>
      <c r="IQA106" s="17"/>
      <c r="IQB106" s="17"/>
      <c r="IQC106" s="17"/>
      <c r="IQD106" s="17"/>
      <c r="IQE106" s="17"/>
      <c r="IQF106" s="17"/>
      <c r="IQG106" s="17"/>
      <c r="IQH106" s="17"/>
      <c r="IQI106" s="17"/>
      <c r="IQJ106" s="17"/>
      <c r="IQK106" s="17"/>
      <c r="IQL106" s="17"/>
      <c r="IQM106" s="17"/>
      <c r="IQN106" s="17"/>
      <c r="IQO106" s="17"/>
      <c r="IQP106" s="17"/>
      <c r="IQQ106" s="17"/>
      <c r="IQR106" s="17"/>
      <c r="IQS106" s="17"/>
      <c r="IQT106" s="17"/>
      <c r="IQU106" s="17"/>
      <c r="IQV106" s="17"/>
      <c r="IQW106" s="17"/>
      <c r="IQX106" s="17"/>
      <c r="IQY106" s="17"/>
      <c r="IQZ106" s="17"/>
      <c r="IRA106" s="17"/>
      <c r="IRB106" s="17"/>
      <c r="IRC106" s="17"/>
      <c r="IRD106" s="17"/>
      <c r="IRE106" s="17"/>
      <c r="IRF106" s="17"/>
      <c r="IRG106" s="17"/>
      <c r="IRH106" s="17"/>
      <c r="IRI106" s="17"/>
      <c r="IRJ106" s="17"/>
      <c r="IRK106" s="17"/>
      <c r="IRL106" s="17"/>
      <c r="IRM106" s="17"/>
      <c r="IRN106" s="17"/>
      <c r="IRO106" s="17"/>
      <c r="IRP106" s="17"/>
      <c r="IRQ106" s="17"/>
      <c r="IRR106" s="17"/>
      <c r="IRS106" s="17"/>
      <c r="IRT106" s="17"/>
      <c r="IRU106" s="17"/>
      <c r="IRV106" s="17"/>
      <c r="IRW106" s="17"/>
      <c r="IRX106" s="17"/>
      <c r="IRY106" s="17"/>
      <c r="IRZ106" s="17"/>
      <c r="ISA106" s="17"/>
      <c r="ISB106" s="17"/>
      <c r="ISC106" s="17"/>
      <c r="ISD106" s="17"/>
      <c r="ISE106" s="17"/>
      <c r="ISF106" s="17"/>
      <c r="ISG106" s="17"/>
      <c r="ISH106" s="17"/>
      <c r="ISI106" s="17"/>
      <c r="ISJ106" s="17"/>
      <c r="ISK106" s="17"/>
      <c r="ISL106" s="17"/>
      <c r="ISM106" s="17"/>
      <c r="ISN106" s="17"/>
      <c r="ISO106" s="17"/>
      <c r="ISP106" s="17"/>
      <c r="ISQ106" s="17"/>
      <c r="ISR106" s="17"/>
      <c r="ISS106" s="17"/>
      <c r="IST106" s="17"/>
      <c r="ISU106" s="17"/>
      <c r="ISV106" s="17"/>
      <c r="ISW106" s="17"/>
      <c r="ISX106" s="17"/>
      <c r="ISY106" s="17"/>
      <c r="ISZ106" s="17"/>
      <c r="ITA106" s="17"/>
      <c r="ITB106" s="17"/>
      <c r="ITC106" s="17"/>
      <c r="ITD106" s="17"/>
      <c r="ITE106" s="17"/>
      <c r="ITF106" s="17"/>
      <c r="ITG106" s="17"/>
      <c r="ITH106" s="17"/>
      <c r="ITI106" s="17"/>
      <c r="ITJ106" s="17"/>
      <c r="ITK106" s="17"/>
      <c r="ITL106" s="17"/>
      <c r="ITM106" s="17"/>
      <c r="ITN106" s="17"/>
      <c r="ITO106" s="17"/>
      <c r="ITP106" s="17"/>
      <c r="ITQ106" s="17"/>
      <c r="ITR106" s="17"/>
      <c r="ITS106" s="17"/>
      <c r="ITT106" s="17"/>
      <c r="ITU106" s="17"/>
      <c r="ITV106" s="17"/>
      <c r="ITW106" s="17"/>
      <c r="ITX106" s="17"/>
      <c r="ITY106" s="17"/>
      <c r="ITZ106" s="17"/>
      <c r="IUA106" s="17"/>
      <c r="IUB106" s="17"/>
      <c r="IUC106" s="17"/>
      <c r="IUD106" s="17"/>
      <c r="IUE106" s="17"/>
      <c r="IUF106" s="17"/>
      <c r="IUG106" s="17"/>
      <c r="IUH106" s="17"/>
      <c r="IUI106" s="17"/>
      <c r="IUJ106" s="17"/>
      <c r="IUK106" s="17"/>
      <c r="IUL106" s="17"/>
      <c r="IUM106" s="17"/>
      <c r="IUN106" s="17"/>
      <c r="IUO106" s="17"/>
      <c r="IUP106" s="17"/>
      <c r="IUQ106" s="17"/>
      <c r="IUR106" s="17"/>
      <c r="IUS106" s="17"/>
      <c r="IUT106" s="17"/>
      <c r="IUU106" s="17"/>
      <c r="IUV106" s="17"/>
      <c r="IUW106" s="17"/>
      <c r="IUX106" s="17"/>
      <c r="IUY106" s="17"/>
      <c r="IUZ106" s="17"/>
      <c r="IVA106" s="17"/>
      <c r="IVB106" s="17"/>
      <c r="IVC106" s="17"/>
      <c r="IVD106" s="17"/>
      <c r="IVE106" s="17"/>
      <c r="IVF106" s="17"/>
      <c r="IVG106" s="17"/>
      <c r="IVH106" s="17"/>
      <c r="IVI106" s="17"/>
      <c r="IVJ106" s="17"/>
      <c r="IVK106" s="17"/>
      <c r="IVL106" s="17"/>
      <c r="IVM106" s="17"/>
      <c r="IVN106" s="17"/>
      <c r="IVO106" s="17"/>
      <c r="IVP106" s="17"/>
      <c r="IVQ106" s="17"/>
      <c r="IVR106" s="17"/>
      <c r="IVS106" s="17"/>
      <c r="IVT106" s="17"/>
      <c r="IVU106" s="17"/>
      <c r="IVV106" s="17"/>
      <c r="IVW106" s="17"/>
      <c r="IVX106" s="17"/>
      <c r="IVY106" s="17"/>
      <c r="IVZ106" s="17"/>
      <c r="IWA106" s="17"/>
      <c r="IWB106" s="17"/>
      <c r="IWC106" s="17"/>
      <c r="IWD106" s="17"/>
      <c r="IWE106" s="17"/>
      <c r="IWF106" s="17"/>
      <c r="IWG106" s="17"/>
      <c r="IWH106" s="17"/>
      <c r="IWI106" s="17"/>
      <c r="IWJ106" s="17"/>
      <c r="IWK106" s="17"/>
      <c r="IWL106" s="17"/>
      <c r="IWM106" s="17"/>
      <c r="IWN106" s="17"/>
      <c r="IWO106" s="17"/>
      <c r="IWP106" s="17"/>
      <c r="IWQ106" s="17"/>
      <c r="IWR106" s="17"/>
      <c r="IWS106" s="17"/>
      <c r="IWT106" s="17"/>
      <c r="IWU106" s="17"/>
      <c r="IWV106" s="17"/>
      <c r="IWW106" s="17"/>
      <c r="IWX106" s="17"/>
      <c r="IWY106" s="17"/>
      <c r="IWZ106" s="17"/>
      <c r="IXA106" s="17"/>
      <c r="IXB106" s="17"/>
      <c r="IXC106" s="17"/>
      <c r="IXD106" s="17"/>
      <c r="IXE106" s="17"/>
      <c r="IXF106" s="17"/>
      <c r="IXG106" s="17"/>
      <c r="IXH106" s="17"/>
      <c r="IXI106" s="17"/>
      <c r="IXJ106" s="17"/>
      <c r="IXK106" s="17"/>
      <c r="IXL106" s="17"/>
      <c r="IXM106" s="17"/>
      <c r="IXN106" s="17"/>
      <c r="IXO106" s="17"/>
      <c r="IXP106" s="17"/>
      <c r="IXQ106" s="17"/>
      <c r="IXR106" s="17"/>
      <c r="IXS106" s="17"/>
      <c r="IXT106" s="17"/>
      <c r="IXU106" s="17"/>
      <c r="IXV106" s="17"/>
      <c r="IXW106" s="17"/>
      <c r="IXX106" s="17"/>
      <c r="IXY106" s="17"/>
      <c r="IXZ106" s="17"/>
      <c r="IYA106" s="17"/>
      <c r="IYB106" s="17"/>
      <c r="IYC106" s="17"/>
      <c r="IYD106" s="17"/>
      <c r="IYE106" s="17"/>
      <c r="IYF106" s="17"/>
      <c r="IYG106" s="17"/>
      <c r="IYH106" s="17"/>
      <c r="IYI106" s="17"/>
      <c r="IYJ106" s="17"/>
      <c r="IYK106" s="17"/>
      <c r="IYL106" s="17"/>
      <c r="IYM106" s="17"/>
      <c r="IYN106" s="17"/>
      <c r="IYO106" s="17"/>
      <c r="IYP106" s="17"/>
      <c r="IYQ106" s="17"/>
      <c r="IYR106" s="17"/>
      <c r="IYS106" s="17"/>
      <c r="IYT106" s="17"/>
      <c r="IYU106" s="17"/>
      <c r="IYV106" s="17"/>
      <c r="IYW106" s="17"/>
      <c r="IYX106" s="17"/>
      <c r="IYY106" s="17"/>
      <c r="IYZ106" s="17"/>
      <c r="IZA106" s="17"/>
      <c r="IZB106" s="17"/>
      <c r="IZC106" s="17"/>
      <c r="IZD106" s="17"/>
      <c r="IZE106" s="17"/>
      <c r="IZF106" s="17"/>
      <c r="IZG106" s="17"/>
      <c r="IZH106" s="17"/>
      <c r="IZI106" s="17"/>
      <c r="IZJ106" s="17"/>
      <c r="IZK106" s="17"/>
      <c r="IZL106" s="17"/>
      <c r="IZM106" s="17"/>
      <c r="IZN106" s="17"/>
      <c r="IZO106" s="17"/>
      <c r="IZP106" s="17"/>
      <c r="IZQ106" s="17"/>
      <c r="IZR106" s="17"/>
      <c r="IZS106" s="17"/>
      <c r="IZT106" s="17"/>
      <c r="IZU106" s="17"/>
      <c r="IZV106" s="17"/>
      <c r="IZW106" s="17"/>
      <c r="IZX106" s="17"/>
      <c r="IZY106" s="17"/>
      <c r="IZZ106" s="17"/>
      <c r="JAA106" s="17"/>
      <c r="JAB106" s="17"/>
      <c r="JAC106" s="17"/>
      <c r="JAD106" s="17"/>
      <c r="JAE106" s="17"/>
      <c r="JAF106" s="17"/>
      <c r="JAG106" s="17"/>
      <c r="JAH106" s="17"/>
      <c r="JAI106" s="17"/>
      <c r="JAJ106" s="17"/>
      <c r="JAK106" s="17"/>
      <c r="JAL106" s="17"/>
      <c r="JAM106" s="17"/>
      <c r="JAN106" s="17"/>
      <c r="JAO106" s="17"/>
      <c r="JAP106" s="17"/>
      <c r="JAQ106" s="17"/>
      <c r="JAR106" s="17"/>
      <c r="JAS106" s="17"/>
      <c r="JAT106" s="17"/>
      <c r="JAU106" s="17"/>
      <c r="JAV106" s="17"/>
      <c r="JAW106" s="17"/>
      <c r="JAX106" s="17"/>
      <c r="JAY106" s="17"/>
      <c r="JAZ106" s="17"/>
      <c r="JBA106" s="17"/>
      <c r="JBB106" s="17"/>
      <c r="JBC106" s="17"/>
      <c r="JBD106" s="17"/>
      <c r="JBE106" s="17"/>
      <c r="JBF106" s="17"/>
      <c r="JBG106" s="17"/>
      <c r="JBH106" s="17"/>
      <c r="JBI106" s="17"/>
      <c r="JBJ106" s="17"/>
      <c r="JBK106" s="17"/>
      <c r="JBL106" s="17"/>
      <c r="JBM106" s="17"/>
      <c r="JBN106" s="17"/>
      <c r="JBO106" s="17"/>
      <c r="JBP106" s="17"/>
      <c r="JBQ106" s="17"/>
      <c r="JBR106" s="17"/>
      <c r="JBS106" s="17"/>
      <c r="JBT106" s="17"/>
      <c r="JBU106" s="17"/>
      <c r="JBV106" s="17"/>
      <c r="JBW106" s="17"/>
      <c r="JBX106" s="17"/>
      <c r="JBY106" s="17"/>
      <c r="JBZ106" s="17"/>
      <c r="JCA106" s="17"/>
      <c r="JCB106" s="17"/>
      <c r="JCC106" s="17"/>
      <c r="JCD106" s="17"/>
      <c r="JCE106" s="17"/>
      <c r="JCF106" s="17"/>
      <c r="JCG106" s="17"/>
      <c r="JCH106" s="17"/>
      <c r="JCI106" s="17"/>
      <c r="JCJ106" s="17"/>
      <c r="JCK106" s="17"/>
      <c r="JCL106" s="17"/>
      <c r="JCM106" s="17"/>
      <c r="JCN106" s="17"/>
      <c r="JCO106" s="17"/>
      <c r="JCP106" s="17"/>
      <c r="JCQ106" s="17"/>
      <c r="JCR106" s="17"/>
      <c r="JCS106" s="17"/>
      <c r="JCT106" s="17"/>
      <c r="JCU106" s="17"/>
      <c r="JCV106" s="17"/>
      <c r="JCW106" s="17"/>
      <c r="JCX106" s="17"/>
      <c r="JCY106" s="17"/>
      <c r="JCZ106" s="17"/>
      <c r="JDA106" s="17"/>
      <c r="JDB106" s="17"/>
      <c r="JDC106" s="17"/>
      <c r="JDD106" s="17"/>
      <c r="JDE106" s="17"/>
      <c r="JDF106" s="17"/>
      <c r="JDG106" s="17"/>
      <c r="JDH106" s="17"/>
      <c r="JDI106" s="17"/>
      <c r="JDJ106" s="17"/>
      <c r="JDK106" s="17"/>
      <c r="JDL106" s="17"/>
      <c r="JDM106" s="17"/>
      <c r="JDN106" s="17"/>
      <c r="JDO106" s="17"/>
      <c r="JDP106" s="17"/>
      <c r="JDQ106" s="17"/>
      <c r="JDR106" s="17"/>
      <c r="JDS106" s="17"/>
      <c r="JDT106" s="17"/>
      <c r="JDU106" s="17"/>
      <c r="JDV106" s="17"/>
      <c r="JDW106" s="17"/>
      <c r="JDX106" s="17"/>
      <c r="JDY106" s="17"/>
      <c r="JDZ106" s="17"/>
      <c r="JEA106" s="17"/>
      <c r="JEB106" s="17"/>
      <c r="JEC106" s="17"/>
      <c r="JED106" s="17"/>
      <c r="JEE106" s="17"/>
      <c r="JEF106" s="17"/>
      <c r="JEG106" s="17"/>
      <c r="JEH106" s="17"/>
      <c r="JEI106" s="17"/>
      <c r="JEJ106" s="17"/>
      <c r="JEK106" s="17"/>
      <c r="JEL106" s="17"/>
      <c r="JEM106" s="17"/>
      <c r="JEN106" s="17"/>
      <c r="JEO106" s="17"/>
      <c r="JEP106" s="17"/>
      <c r="JEQ106" s="17"/>
      <c r="JER106" s="17"/>
      <c r="JES106" s="17"/>
      <c r="JET106" s="17"/>
      <c r="JEU106" s="17"/>
      <c r="JEV106" s="17"/>
      <c r="JEW106" s="17"/>
      <c r="JEX106" s="17"/>
      <c r="JEY106" s="17"/>
      <c r="JEZ106" s="17"/>
      <c r="JFA106" s="17"/>
      <c r="JFB106" s="17"/>
      <c r="JFC106" s="17"/>
      <c r="JFD106" s="17"/>
      <c r="JFE106" s="17"/>
      <c r="JFF106" s="17"/>
      <c r="JFG106" s="17"/>
      <c r="JFH106" s="17"/>
      <c r="JFI106" s="17"/>
      <c r="JFJ106" s="17"/>
      <c r="JFK106" s="17"/>
      <c r="JFL106" s="17"/>
      <c r="JFM106" s="17"/>
      <c r="JFN106" s="17"/>
      <c r="JFO106" s="17"/>
      <c r="JFP106" s="17"/>
      <c r="JFQ106" s="17"/>
      <c r="JFR106" s="17"/>
      <c r="JFS106" s="17"/>
      <c r="JFT106" s="17"/>
      <c r="JFU106" s="17"/>
      <c r="JFV106" s="17"/>
      <c r="JFW106" s="17"/>
      <c r="JFX106" s="17"/>
      <c r="JFY106" s="17"/>
      <c r="JFZ106" s="17"/>
      <c r="JGA106" s="17"/>
      <c r="JGB106" s="17"/>
      <c r="JGC106" s="17"/>
      <c r="JGD106" s="17"/>
      <c r="JGE106" s="17"/>
      <c r="JGF106" s="17"/>
      <c r="JGG106" s="17"/>
      <c r="JGH106" s="17"/>
      <c r="JGI106" s="17"/>
      <c r="JGJ106" s="17"/>
      <c r="JGK106" s="17"/>
      <c r="JGL106" s="17"/>
      <c r="JGM106" s="17"/>
      <c r="JGN106" s="17"/>
      <c r="JGO106" s="17"/>
      <c r="JGP106" s="17"/>
      <c r="JGQ106" s="17"/>
      <c r="JGR106" s="17"/>
      <c r="JGS106" s="17"/>
      <c r="JGT106" s="17"/>
      <c r="JGU106" s="17"/>
      <c r="JGV106" s="17"/>
      <c r="JGW106" s="17"/>
      <c r="JGX106" s="17"/>
      <c r="JGY106" s="17"/>
      <c r="JGZ106" s="17"/>
      <c r="JHA106" s="17"/>
      <c r="JHB106" s="17"/>
      <c r="JHC106" s="17"/>
      <c r="JHD106" s="17"/>
      <c r="JHE106" s="17"/>
      <c r="JHF106" s="17"/>
      <c r="JHG106" s="17"/>
      <c r="JHH106" s="17"/>
      <c r="JHI106" s="17"/>
      <c r="JHJ106" s="17"/>
      <c r="JHK106" s="17"/>
      <c r="JHL106" s="17"/>
      <c r="JHM106" s="17"/>
      <c r="JHN106" s="17"/>
      <c r="JHO106" s="17"/>
      <c r="JHP106" s="17"/>
      <c r="JHQ106" s="17"/>
      <c r="JHR106" s="17"/>
      <c r="JHS106" s="17"/>
      <c r="JHT106" s="17"/>
      <c r="JHU106" s="17"/>
      <c r="JHV106" s="17"/>
      <c r="JHW106" s="17"/>
      <c r="JHX106" s="17"/>
      <c r="JHY106" s="17"/>
      <c r="JHZ106" s="17"/>
      <c r="JIA106" s="17"/>
      <c r="JIB106" s="17"/>
      <c r="JIC106" s="17"/>
      <c r="JID106" s="17"/>
      <c r="JIE106" s="17"/>
      <c r="JIF106" s="17"/>
      <c r="JIG106" s="17"/>
      <c r="JIH106" s="17"/>
      <c r="JII106" s="17"/>
      <c r="JIJ106" s="17"/>
      <c r="JIK106" s="17"/>
      <c r="JIL106" s="17"/>
      <c r="JIM106" s="17"/>
      <c r="JIN106" s="17"/>
      <c r="JIO106" s="17"/>
      <c r="JIP106" s="17"/>
      <c r="JIQ106" s="17"/>
      <c r="JIR106" s="17"/>
      <c r="JIS106" s="17"/>
      <c r="JIT106" s="17"/>
      <c r="JIU106" s="17"/>
      <c r="JIV106" s="17"/>
      <c r="JIW106" s="17"/>
      <c r="JIX106" s="17"/>
      <c r="JIY106" s="17"/>
      <c r="JIZ106" s="17"/>
      <c r="JJA106" s="17"/>
      <c r="JJB106" s="17"/>
      <c r="JJC106" s="17"/>
      <c r="JJD106" s="17"/>
      <c r="JJE106" s="17"/>
      <c r="JJF106" s="17"/>
      <c r="JJG106" s="17"/>
      <c r="JJH106" s="17"/>
      <c r="JJI106" s="17"/>
      <c r="JJJ106" s="17"/>
      <c r="JJK106" s="17"/>
      <c r="JJL106" s="17"/>
      <c r="JJM106" s="17"/>
      <c r="JJN106" s="17"/>
      <c r="JJO106" s="17"/>
      <c r="JJP106" s="17"/>
      <c r="JJQ106" s="17"/>
      <c r="JJR106" s="17"/>
      <c r="JJS106" s="17"/>
      <c r="JJT106" s="17"/>
      <c r="JJU106" s="17"/>
      <c r="JJV106" s="17"/>
      <c r="JJW106" s="17"/>
      <c r="JJX106" s="17"/>
      <c r="JJY106" s="17"/>
      <c r="JJZ106" s="17"/>
      <c r="JKA106" s="17"/>
      <c r="JKB106" s="17"/>
      <c r="JKC106" s="17"/>
      <c r="JKD106" s="17"/>
      <c r="JKE106" s="17"/>
      <c r="JKF106" s="17"/>
      <c r="JKG106" s="17"/>
      <c r="JKH106" s="17"/>
      <c r="JKI106" s="17"/>
      <c r="JKJ106" s="17"/>
      <c r="JKK106" s="17"/>
      <c r="JKL106" s="17"/>
      <c r="JKM106" s="17"/>
      <c r="JKN106" s="17"/>
      <c r="JKO106" s="17"/>
      <c r="JKP106" s="17"/>
      <c r="JKQ106" s="17"/>
      <c r="JKR106" s="17"/>
      <c r="JKS106" s="17"/>
      <c r="JKT106" s="17"/>
      <c r="JKU106" s="17"/>
      <c r="JKV106" s="17"/>
      <c r="JKW106" s="17"/>
      <c r="JKX106" s="17"/>
      <c r="JKY106" s="17"/>
      <c r="JKZ106" s="17"/>
      <c r="JLA106" s="17"/>
      <c r="JLB106" s="17"/>
      <c r="JLC106" s="17"/>
      <c r="JLD106" s="17"/>
      <c r="JLE106" s="17"/>
      <c r="JLF106" s="17"/>
      <c r="JLG106" s="17"/>
      <c r="JLH106" s="17"/>
      <c r="JLI106" s="17"/>
      <c r="JLJ106" s="17"/>
      <c r="JLK106" s="17"/>
      <c r="JLL106" s="17"/>
      <c r="JLM106" s="17"/>
      <c r="JLN106" s="17"/>
      <c r="JLO106" s="17"/>
      <c r="JLP106" s="17"/>
      <c r="JLQ106" s="17"/>
      <c r="JLR106" s="17"/>
      <c r="JLS106" s="17"/>
      <c r="JLT106" s="17"/>
      <c r="JLU106" s="17"/>
      <c r="JLV106" s="17"/>
      <c r="JLW106" s="17"/>
      <c r="JLX106" s="17"/>
      <c r="JLY106" s="17"/>
      <c r="JLZ106" s="17"/>
      <c r="JMA106" s="17"/>
      <c r="JMB106" s="17"/>
      <c r="JMC106" s="17"/>
      <c r="JMD106" s="17"/>
      <c r="JME106" s="17"/>
      <c r="JMF106" s="17"/>
      <c r="JMG106" s="17"/>
      <c r="JMH106" s="17"/>
      <c r="JMI106" s="17"/>
      <c r="JMJ106" s="17"/>
      <c r="JMK106" s="17"/>
      <c r="JML106" s="17"/>
      <c r="JMM106" s="17"/>
      <c r="JMN106" s="17"/>
      <c r="JMO106" s="17"/>
      <c r="JMP106" s="17"/>
      <c r="JMQ106" s="17"/>
      <c r="JMR106" s="17"/>
      <c r="JMS106" s="17"/>
      <c r="JMT106" s="17"/>
      <c r="JMU106" s="17"/>
      <c r="JMV106" s="17"/>
      <c r="JMW106" s="17"/>
      <c r="JMX106" s="17"/>
      <c r="JMY106" s="17"/>
      <c r="JMZ106" s="17"/>
      <c r="JNA106" s="17"/>
      <c r="JNB106" s="17"/>
      <c r="JNC106" s="17"/>
      <c r="JND106" s="17"/>
      <c r="JNE106" s="17"/>
      <c r="JNF106" s="17"/>
      <c r="JNG106" s="17"/>
      <c r="JNH106" s="17"/>
      <c r="JNI106" s="17"/>
      <c r="JNJ106" s="17"/>
      <c r="JNK106" s="17"/>
      <c r="JNL106" s="17"/>
      <c r="JNM106" s="17"/>
      <c r="JNN106" s="17"/>
      <c r="JNO106" s="17"/>
      <c r="JNP106" s="17"/>
      <c r="JNQ106" s="17"/>
      <c r="JNR106" s="17"/>
      <c r="JNS106" s="17"/>
      <c r="JNT106" s="17"/>
      <c r="JNU106" s="17"/>
      <c r="JNV106" s="17"/>
      <c r="JNW106" s="17"/>
      <c r="JNX106" s="17"/>
      <c r="JNY106" s="17"/>
      <c r="JNZ106" s="17"/>
      <c r="JOA106" s="17"/>
      <c r="JOB106" s="17"/>
      <c r="JOC106" s="17"/>
      <c r="JOD106" s="17"/>
      <c r="JOE106" s="17"/>
      <c r="JOF106" s="17"/>
      <c r="JOG106" s="17"/>
      <c r="JOH106" s="17"/>
      <c r="JOI106" s="17"/>
      <c r="JOJ106" s="17"/>
      <c r="JOK106" s="17"/>
      <c r="JOL106" s="17"/>
      <c r="JOM106" s="17"/>
      <c r="JON106" s="17"/>
      <c r="JOO106" s="17"/>
      <c r="JOP106" s="17"/>
      <c r="JOQ106" s="17"/>
      <c r="JOR106" s="17"/>
      <c r="JOS106" s="17"/>
      <c r="JOT106" s="17"/>
      <c r="JOU106" s="17"/>
      <c r="JOV106" s="17"/>
      <c r="JOW106" s="17"/>
      <c r="JOX106" s="17"/>
      <c r="JOY106" s="17"/>
      <c r="JOZ106" s="17"/>
      <c r="JPA106" s="17"/>
      <c r="JPB106" s="17"/>
      <c r="JPC106" s="17"/>
      <c r="JPD106" s="17"/>
      <c r="JPE106" s="17"/>
      <c r="JPF106" s="17"/>
      <c r="JPG106" s="17"/>
      <c r="JPH106" s="17"/>
      <c r="JPI106" s="17"/>
      <c r="JPJ106" s="17"/>
      <c r="JPK106" s="17"/>
      <c r="JPL106" s="17"/>
      <c r="JPM106" s="17"/>
      <c r="JPN106" s="17"/>
      <c r="JPO106" s="17"/>
      <c r="JPP106" s="17"/>
      <c r="JPQ106" s="17"/>
      <c r="JPR106" s="17"/>
      <c r="JPS106" s="17"/>
      <c r="JPT106" s="17"/>
      <c r="JPU106" s="17"/>
      <c r="JPV106" s="17"/>
      <c r="JPW106" s="17"/>
      <c r="JPX106" s="17"/>
      <c r="JPY106" s="17"/>
      <c r="JPZ106" s="17"/>
      <c r="JQA106" s="17"/>
      <c r="JQB106" s="17"/>
      <c r="JQC106" s="17"/>
      <c r="JQD106" s="17"/>
      <c r="JQE106" s="17"/>
      <c r="JQF106" s="17"/>
      <c r="JQG106" s="17"/>
      <c r="JQH106" s="17"/>
      <c r="JQI106" s="17"/>
      <c r="JQJ106" s="17"/>
      <c r="JQK106" s="17"/>
      <c r="JQL106" s="17"/>
      <c r="JQM106" s="17"/>
      <c r="JQN106" s="17"/>
      <c r="JQO106" s="17"/>
      <c r="JQP106" s="17"/>
      <c r="JQQ106" s="17"/>
      <c r="JQR106" s="17"/>
      <c r="JQS106" s="17"/>
      <c r="JQT106" s="17"/>
      <c r="JQU106" s="17"/>
      <c r="JQV106" s="17"/>
      <c r="JQW106" s="17"/>
      <c r="JQX106" s="17"/>
      <c r="JQY106" s="17"/>
      <c r="JQZ106" s="17"/>
      <c r="JRA106" s="17"/>
      <c r="JRB106" s="17"/>
      <c r="JRC106" s="17"/>
      <c r="JRD106" s="17"/>
      <c r="JRE106" s="17"/>
      <c r="JRF106" s="17"/>
      <c r="JRG106" s="17"/>
      <c r="JRH106" s="17"/>
      <c r="JRI106" s="17"/>
      <c r="JRJ106" s="17"/>
      <c r="JRK106" s="17"/>
      <c r="JRL106" s="17"/>
      <c r="JRM106" s="17"/>
      <c r="JRN106" s="17"/>
      <c r="JRO106" s="17"/>
      <c r="JRP106" s="17"/>
      <c r="JRQ106" s="17"/>
      <c r="JRR106" s="17"/>
      <c r="JRS106" s="17"/>
      <c r="JRT106" s="17"/>
      <c r="JRU106" s="17"/>
      <c r="JRV106" s="17"/>
      <c r="JRW106" s="17"/>
      <c r="JRX106" s="17"/>
      <c r="JRY106" s="17"/>
      <c r="JRZ106" s="17"/>
      <c r="JSA106" s="17"/>
      <c r="JSB106" s="17"/>
      <c r="JSC106" s="17"/>
      <c r="JSD106" s="17"/>
      <c r="JSE106" s="17"/>
      <c r="JSF106" s="17"/>
      <c r="JSG106" s="17"/>
      <c r="JSH106" s="17"/>
      <c r="JSI106" s="17"/>
      <c r="JSJ106" s="17"/>
      <c r="JSK106" s="17"/>
      <c r="JSL106" s="17"/>
      <c r="JSM106" s="17"/>
      <c r="JSN106" s="17"/>
      <c r="JSO106" s="17"/>
      <c r="JSP106" s="17"/>
      <c r="JSQ106" s="17"/>
      <c r="JSR106" s="17"/>
      <c r="JSS106" s="17"/>
      <c r="JST106" s="17"/>
      <c r="JSU106" s="17"/>
      <c r="JSV106" s="17"/>
      <c r="JSW106" s="17"/>
      <c r="JSX106" s="17"/>
      <c r="JSY106" s="17"/>
      <c r="JSZ106" s="17"/>
      <c r="JTA106" s="17"/>
      <c r="JTB106" s="17"/>
      <c r="JTC106" s="17"/>
      <c r="JTD106" s="17"/>
      <c r="JTE106" s="17"/>
      <c r="JTF106" s="17"/>
      <c r="JTG106" s="17"/>
      <c r="JTH106" s="17"/>
      <c r="JTI106" s="17"/>
      <c r="JTJ106" s="17"/>
      <c r="JTK106" s="17"/>
      <c r="JTL106" s="17"/>
      <c r="JTM106" s="17"/>
      <c r="JTN106" s="17"/>
      <c r="JTO106" s="17"/>
      <c r="JTP106" s="17"/>
      <c r="JTQ106" s="17"/>
      <c r="JTR106" s="17"/>
      <c r="JTS106" s="17"/>
      <c r="JTT106" s="17"/>
      <c r="JTU106" s="17"/>
      <c r="JTV106" s="17"/>
      <c r="JTW106" s="17"/>
      <c r="JTX106" s="17"/>
      <c r="JTY106" s="17"/>
      <c r="JTZ106" s="17"/>
      <c r="JUA106" s="17"/>
      <c r="JUB106" s="17"/>
      <c r="JUC106" s="17"/>
      <c r="JUD106" s="17"/>
      <c r="JUE106" s="17"/>
      <c r="JUF106" s="17"/>
      <c r="JUG106" s="17"/>
      <c r="JUH106" s="17"/>
      <c r="JUI106" s="17"/>
      <c r="JUJ106" s="17"/>
      <c r="JUK106" s="17"/>
      <c r="JUL106" s="17"/>
      <c r="JUM106" s="17"/>
      <c r="JUN106" s="17"/>
      <c r="JUO106" s="17"/>
      <c r="JUP106" s="17"/>
      <c r="JUQ106" s="17"/>
      <c r="JUR106" s="17"/>
      <c r="JUS106" s="17"/>
      <c r="JUT106" s="17"/>
      <c r="JUU106" s="17"/>
      <c r="JUV106" s="17"/>
      <c r="JUW106" s="17"/>
      <c r="JUX106" s="17"/>
      <c r="JUY106" s="17"/>
      <c r="JUZ106" s="17"/>
      <c r="JVA106" s="17"/>
      <c r="JVB106" s="17"/>
      <c r="JVC106" s="17"/>
      <c r="JVD106" s="17"/>
      <c r="JVE106" s="17"/>
      <c r="JVF106" s="17"/>
      <c r="JVG106" s="17"/>
      <c r="JVH106" s="17"/>
      <c r="JVI106" s="17"/>
      <c r="JVJ106" s="17"/>
      <c r="JVK106" s="17"/>
      <c r="JVL106" s="17"/>
      <c r="JVM106" s="17"/>
      <c r="JVN106" s="17"/>
      <c r="JVO106" s="17"/>
      <c r="JVP106" s="17"/>
      <c r="JVQ106" s="17"/>
      <c r="JVR106" s="17"/>
      <c r="JVS106" s="17"/>
      <c r="JVT106" s="17"/>
      <c r="JVU106" s="17"/>
      <c r="JVV106" s="17"/>
      <c r="JVW106" s="17"/>
      <c r="JVX106" s="17"/>
      <c r="JVY106" s="17"/>
      <c r="JVZ106" s="17"/>
      <c r="JWA106" s="17"/>
      <c r="JWB106" s="17"/>
      <c r="JWC106" s="17"/>
      <c r="JWD106" s="17"/>
      <c r="JWE106" s="17"/>
      <c r="JWF106" s="17"/>
      <c r="JWG106" s="17"/>
      <c r="JWH106" s="17"/>
      <c r="JWI106" s="17"/>
      <c r="JWJ106" s="17"/>
      <c r="JWK106" s="17"/>
      <c r="JWL106" s="17"/>
      <c r="JWM106" s="17"/>
      <c r="JWN106" s="17"/>
      <c r="JWO106" s="17"/>
      <c r="JWP106" s="17"/>
      <c r="JWQ106" s="17"/>
      <c r="JWR106" s="17"/>
      <c r="JWS106" s="17"/>
      <c r="JWT106" s="17"/>
      <c r="JWU106" s="17"/>
      <c r="JWV106" s="17"/>
      <c r="JWW106" s="17"/>
      <c r="JWX106" s="17"/>
      <c r="JWY106" s="17"/>
      <c r="JWZ106" s="17"/>
      <c r="JXA106" s="17"/>
      <c r="JXB106" s="17"/>
      <c r="JXC106" s="17"/>
      <c r="JXD106" s="17"/>
      <c r="JXE106" s="17"/>
      <c r="JXF106" s="17"/>
      <c r="JXG106" s="17"/>
      <c r="JXH106" s="17"/>
      <c r="JXI106" s="17"/>
      <c r="JXJ106" s="17"/>
      <c r="JXK106" s="17"/>
      <c r="JXL106" s="17"/>
      <c r="JXM106" s="17"/>
      <c r="JXN106" s="17"/>
      <c r="JXO106" s="17"/>
      <c r="JXP106" s="17"/>
      <c r="JXQ106" s="17"/>
      <c r="JXR106" s="17"/>
      <c r="JXS106" s="17"/>
      <c r="JXT106" s="17"/>
      <c r="JXU106" s="17"/>
      <c r="JXV106" s="17"/>
      <c r="JXW106" s="17"/>
      <c r="JXX106" s="17"/>
      <c r="JXY106" s="17"/>
      <c r="JXZ106" s="17"/>
      <c r="JYA106" s="17"/>
      <c r="JYB106" s="17"/>
      <c r="JYC106" s="17"/>
      <c r="JYD106" s="17"/>
      <c r="JYE106" s="17"/>
      <c r="JYF106" s="17"/>
      <c r="JYG106" s="17"/>
      <c r="JYH106" s="17"/>
      <c r="JYI106" s="17"/>
      <c r="JYJ106" s="17"/>
      <c r="JYK106" s="17"/>
      <c r="JYL106" s="17"/>
      <c r="JYM106" s="17"/>
      <c r="JYN106" s="17"/>
      <c r="JYO106" s="17"/>
      <c r="JYP106" s="17"/>
      <c r="JYQ106" s="17"/>
      <c r="JYR106" s="17"/>
      <c r="JYS106" s="17"/>
      <c r="JYT106" s="17"/>
      <c r="JYU106" s="17"/>
      <c r="JYV106" s="17"/>
      <c r="JYW106" s="17"/>
      <c r="JYX106" s="17"/>
      <c r="JYY106" s="17"/>
      <c r="JYZ106" s="17"/>
      <c r="JZA106" s="17"/>
      <c r="JZB106" s="17"/>
      <c r="JZC106" s="17"/>
      <c r="JZD106" s="17"/>
      <c r="JZE106" s="17"/>
      <c r="JZF106" s="17"/>
      <c r="JZG106" s="17"/>
      <c r="JZH106" s="17"/>
      <c r="JZI106" s="17"/>
      <c r="JZJ106" s="17"/>
      <c r="JZK106" s="17"/>
      <c r="JZL106" s="17"/>
      <c r="JZM106" s="17"/>
      <c r="JZN106" s="17"/>
      <c r="JZO106" s="17"/>
      <c r="JZP106" s="17"/>
      <c r="JZQ106" s="17"/>
      <c r="JZR106" s="17"/>
      <c r="JZS106" s="17"/>
      <c r="JZT106" s="17"/>
      <c r="JZU106" s="17"/>
      <c r="JZV106" s="17"/>
      <c r="JZW106" s="17"/>
      <c r="JZX106" s="17"/>
      <c r="JZY106" s="17"/>
      <c r="JZZ106" s="17"/>
      <c r="KAA106" s="17"/>
      <c r="KAB106" s="17"/>
      <c r="KAC106" s="17"/>
      <c r="KAD106" s="17"/>
      <c r="KAE106" s="17"/>
      <c r="KAF106" s="17"/>
      <c r="KAG106" s="17"/>
      <c r="KAH106" s="17"/>
      <c r="KAI106" s="17"/>
      <c r="KAJ106" s="17"/>
      <c r="KAK106" s="17"/>
      <c r="KAL106" s="17"/>
      <c r="KAM106" s="17"/>
      <c r="KAN106" s="17"/>
      <c r="KAO106" s="17"/>
      <c r="KAP106" s="17"/>
      <c r="KAQ106" s="17"/>
      <c r="KAR106" s="17"/>
      <c r="KAS106" s="17"/>
      <c r="KAT106" s="17"/>
      <c r="KAU106" s="17"/>
      <c r="KAV106" s="17"/>
      <c r="KAW106" s="17"/>
      <c r="KAX106" s="17"/>
      <c r="KAY106" s="17"/>
      <c r="KAZ106" s="17"/>
      <c r="KBA106" s="17"/>
      <c r="KBB106" s="17"/>
      <c r="KBC106" s="17"/>
      <c r="KBD106" s="17"/>
      <c r="KBE106" s="17"/>
      <c r="KBF106" s="17"/>
      <c r="KBG106" s="17"/>
      <c r="KBH106" s="17"/>
      <c r="KBI106" s="17"/>
      <c r="KBJ106" s="17"/>
      <c r="KBK106" s="17"/>
      <c r="KBL106" s="17"/>
      <c r="KBM106" s="17"/>
      <c r="KBN106" s="17"/>
      <c r="KBO106" s="17"/>
      <c r="KBP106" s="17"/>
      <c r="KBQ106" s="17"/>
      <c r="KBR106" s="17"/>
      <c r="KBS106" s="17"/>
      <c r="KBT106" s="17"/>
      <c r="KBU106" s="17"/>
      <c r="KBV106" s="17"/>
      <c r="KBW106" s="17"/>
      <c r="KBX106" s="17"/>
      <c r="KBY106" s="17"/>
      <c r="KBZ106" s="17"/>
      <c r="KCA106" s="17"/>
      <c r="KCB106" s="17"/>
      <c r="KCC106" s="17"/>
      <c r="KCD106" s="17"/>
      <c r="KCE106" s="17"/>
      <c r="KCF106" s="17"/>
      <c r="KCG106" s="17"/>
      <c r="KCH106" s="17"/>
      <c r="KCI106" s="17"/>
      <c r="KCJ106" s="17"/>
      <c r="KCK106" s="17"/>
      <c r="KCL106" s="17"/>
      <c r="KCM106" s="17"/>
      <c r="KCN106" s="17"/>
      <c r="KCO106" s="17"/>
      <c r="KCP106" s="17"/>
      <c r="KCQ106" s="17"/>
      <c r="KCR106" s="17"/>
      <c r="KCS106" s="17"/>
      <c r="KCT106" s="17"/>
      <c r="KCU106" s="17"/>
      <c r="KCV106" s="17"/>
      <c r="KCW106" s="17"/>
      <c r="KCX106" s="17"/>
      <c r="KCY106" s="17"/>
      <c r="KCZ106" s="17"/>
      <c r="KDA106" s="17"/>
      <c r="KDB106" s="17"/>
      <c r="KDC106" s="17"/>
      <c r="KDD106" s="17"/>
      <c r="KDE106" s="17"/>
      <c r="KDF106" s="17"/>
      <c r="KDG106" s="17"/>
      <c r="KDH106" s="17"/>
      <c r="KDI106" s="17"/>
      <c r="KDJ106" s="17"/>
      <c r="KDK106" s="17"/>
      <c r="KDL106" s="17"/>
      <c r="KDM106" s="17"/>
      <c r="KDN106" s="17"/>
      <c r="KDO106" s="17"/>
      <c r="KDP106" s="17"/>
      <c r="KDQ106" s="17"/>
      <c r="KDR106" s="17"/>
      <c r="KDS106" s="17"/>
      <c r="KDT106" s="17"/>
      <c r="KDU106" s="17"/>
      <c r="KDV106" s="17"/>
      <c r="KDW106" s="17"/>
      <c r="KDX106" s="17"/>
      <c r="KDY106" s="17"/>
      <c r="KDZ106" s="17"/>
      <c r="KEA106" s="17"/>
      <c r="KEB106" s="17"/>
      <c r="KEC106" s="17"/>
      <c r="KED106" s="17"/>
      <c r="KEE106" s="17"/>
      <c r="KEF106" s="17"/>
      <c r="KEG106" s="17"/>
      <c r="KEH106" s="17"/>
      <c r="KEI106" s="17"/>
      <c r="KEJ106" s="17"/>
      <c r="KEK106" s="17"/>
      <c r="KEL106" s="17"/>
      <c r="KEM106" s="17"/>
      <c r="KEN106" s="17"/>
      <c r="KEO106" s="17"/>
      <c r="KEP106" s="17"/>
      <c r="KEQ106" s="17"/>
      <c r="KER106" s="17"/>
      <c r="KES106" s="17"/>
      <c r="KET106" s="17"/>
      <c r="KEU106" s="17"/>
      <c r="KEV106" s="17"/>
      <c r="KEW106" s="17"/>
      <c r="KEX106" s="17"/>
      <c r="KEY106" s="17"/>
      <c r="KEZ106" s="17"/>
      <c r="KFA106" s="17"/>
      <c r="KFB106" s="17"/>
      <c r="KFC106" s="17"/>
      <c r="KFD106" s="17"/>
      <c r="KFE106" s="17"/>
      <c r="KFF106" s="17"/>
      <c r="KFG106" s="17"/>
      <c r="KFH106" s="17"/>
      <c r="KFI106" s="17"/>
      <c r="KFJ106" s="17"/>
      <c r="KFK106" s="17"/>
      <c r="KFL106" s="17"/>
      <c r="KFM106" s="17"/>
      <c r="KFN106" s="17"/>
      <c r="KFO106" s="17"/>
      <c r="KFP106" s="17"/>
      <c r="KFQ106" s="17"/>
      <c r="KFR106" s="17"/>
      <c r="KFS106" s="17"/>
      <c r="KFT106" s="17"/>
      <c r="KFU106" s="17"/>
      <c r="KFV106" s="17"/>
      <c r="KFW106" s="17"/>
      <c r="KFX106" s="17"/>
      <c r="KFY106" s="17"/>
      <c r="KFZ106" s="17"/>
      <c r="KGA106" s="17"/>
      <c r="KGB106" s="17"/>
      <c r="KGC106" s="17"/>
      <c r="KGD106" s="17"/>
      <c r="KGE106" s="17"/>
      <c r="KGF106" s="17"/>
      <c r="KGG106" s="17"/>
      <c r="KGH106" s="17"/>
      <c r="KGI106" s="17"/>
      <c r="KGJ106" s="17"/>
      <c r="KGK106" s="17"/>
      <c r="KGL106" s="17"/>
      <c r="KGM106" s="17"/>
      <c r="KGN106" s="17"/>
      <c r="KGO106" s="17"/>
      <c r="KGP106" s="17"/>
      <c r="KGQ106" s="17"/>
      <c r="KGR106" s="17"/>
      <c r="KGS106" s="17"/>
      <c r="KGT106" s="17"/>
      <c r="KGU106" s="17"/>
      <c r="KGV106" s="17"/>
      <c r="KGW106" s="17"/>
      <c r="KGX106" s="17"/>
      <c r="KGY106" s="17"/>
      <c r="KGZ106" s="17"/>
      <c r="KHA106" s="17"/>
      <c r="KHB106" s="17"/>
      <c r="KHC106" s="17"/>
      <c r="KHD106" s="17"/>
      <c r="KHE106" s="17"/>
      <c r="KHF106" s="17"/>
      <c r="KHG106" s="17"/>
      <c r="KHH106" s="17"/>
      <c r="KHI106" s="17"/>
      <c r="KHJ106" s="17"/>
      <c r="KHK106" s="17"/>
      <c r="KHL106" s="17"/>
      <c r="KHM106" s="17"/>
      <c r="KHN106" s="17"/>
      <c r="KHO106" s="17"/>
      <c r="KHP106" s="17"/>
      <c r="KHQ106" s="17"/>
      <c r="KHR106" s="17"/>
      <c r="KHS106" s="17"/>
      <c r="KHT106" s="17"/>
      <c r="KHU106" s="17"/>
      <c r="KHV106" s="17"/>
      <c r="KHW106" s="17"/>
      <c r="KHX106" s="17"/>
      <c r="KHY106" s="17"/>
      <c r="KHZ106" s="17"/>
      <c r="KIA106" s="17"/>
      <c r="KIB106" s="17"/>
      <c r="KIC106" s="17"/>
      <c r="KID106" s="17"/>
      <c r="KIE106" s="17"/>
      <c r="KIF106" s="17"/>
      <c r="KIG106" s="17"/>
      <c r="KIH106" s="17"/>
      <c r="KII106" s="17"/>
      <c r="KIJ106" s="17"/>
      <c r="KIK106" s="17"/>
      <c r="KIL106" s="17"/>
      <c r="KIM106" s="17"/>
      <c r="KIN106" s="17"/>
      <c r="KIO106" s="17"/>
      <c r="KIP106" s="17"/>
      <c r="KIQ106" s="17"/>
      <c r="KIR106" s="17"/>
      <c r="KIS106" s="17"/>
      <c r="KIT106" s="17"/>
      <c r="KIU106" s="17"/>
      <c r="KIV106" s="17"/>
      <c r="KIW106" s="17"/>
      <c r="KIX106" s="17"/>
      <c r="KIY106" s="17"/>
      <c r="KIZ106" s="17"/>
      <c r="KJA106" s="17"/>
      <c r="KJB106" s="17"/>
      <c r="KJC106" s="17"/>
      <c r="KJD106" s="17"/>
      <c r="KJE106" s="17"/>
      <c r="KJF106" s="17"/>
      <c r="KJG106" s="17"/>
      <c r="KJH106" s="17"/>
      <c r="KJI106" s="17"/>
      <c r="KJJ106" s="17"/>
      <c r="KJK106" s="17"/>
      <c r="KJL106" s="17"/>
      <c r="KJM106" s="17"/>
      <c r="KJN106" s="17"/>
      <c r="KJO106" s="17"/>
      <c r="KJP106" s="17"/>
      <c r="KJQ106" s="17"/>
      <c r="KJR106" s="17"/>
      <c r="KJS106" s="17"/>
      <c r="KJT106" s="17"/>
      <c r="KJU106" s="17"/>
      <c r="KJV106" s="17"/>
      <c r="KJW106" s="17"/>
      <c r="KJX106" s="17"/>
      <c r="KJY106" s="17"/>
      <c r="KJZ106" s="17"/>
      <c r="KKA106" s="17"/>
      <c r="KKB106" s="17"/>
      <c r="KKC106" s="17"/>
      <c r="KKD106" s="17"/>
      <c r="KKE106" s="17"/>
      <c r="KKF106" s="17"/>
      <c r="KKG106" s="17"/>
      <c r="KKH106" s="17"/>
      <c r="KKI106" s="17"/>
      <c r="KKJ106" s="17"/>
      <c r="KKK106" s="17"/>
      <c r="KKL106" s="17"/>
      <c r="KKM106" s="17"/>
      <c r="KKN106" s="17"/>
      <c r="KKO106" s="17"/>
      <c r="KKP106" s="17"/>
      <c r="KKQ106" s="17"/>
      <c r="KKR106" s="17"/>
      <c r="KKS106" s="17"/>
      <c r="KKT106" s="17"/>
      <c r="KKU106" s="17"/>
      <c r="KKV106" s="17"/>
      <c r="KKW106" s="17"/>
      <c r="KKX106" s="17"/>
      <c r="KKY106" s="17"/>
      <c r="KKZ106" s="17"/>
      <c r="KLA106" s="17"/>
      <c r="KLB106" s="17"/>
      <c r="KLC106" s="17"/>
      <c r="KLD106" s="17"/>
      <c r="KLE106" s="17"/>
      <c r="KLF106" s="17"/>
      <c r="KLG106" s="17"/>
      <c r="KLH106" s="17"/>
      <c r="KLI106" s="17"/>
      <c r="KLJ106" s="17"/>
      <c r="KLK106" s="17"/>
      <c r="KLL106" s="17"/>
      <c r="KLM106" s="17"/>
      <c r="KLN106" s="17"/>
      <c r="KLO106" s="17"/>
      <c r="KLP106" s="17"/>
      <c r="KLQ106" s="17"/>
      <c r="KLR106" s="17"/>
      <c r="KLS106" s="17"/>
      <c r="KLT106" s="17"/>
      <c r="KLU106" s="17"/>
      <c r="KLV106" s="17"/>
      <c r="KLW106" s="17"/>
      <c r="KLX106" s="17"/>
      <c r="KLY106" s="17"/>
      <c r="KLZ106" s="17"/>
      <c r="KMA106" s="17"/>
      <c r="KMB106" s="17"/>
      <c r="KMC106" s="17"/>
      <c r="KMD106" s="17"/>
      <c r="KME106" s="17"/>
      <c r="KMF106" s="17"/>
      <c r="KMG106" s="17"/>
      <c r="KMH106" s="17"/>
      <c r="KMI106" s="17"/>
      <c r="KMJ106" s="17"/>
      <c r="KMK106" s="17"/>
      <c r="KML106" s="17"/>
      <c r="KMM106" s="17"/>
      <c r="KMN106" s="17"/>
      <c r="KMO106" s="17"/>
      <c r="KMP106" s="17"/>
      <c r="KMQ106" s="17"/>
      <c r="KMR106" s="17"/>
      <c r="KMS106" s="17"/>
      <c r="KMT106" s="17"/>
      <c r="KMU106" s="17"/>
      <c r="KMV106" s="17"/>
      <c r="KMW106" s="17"/>
      <c r="KMX106" s="17"/>
      <c r="KMY106" s="17"/>
      <c r="KMZ106" s="17"/>
      <c r="KNA106" s="17"/>
      <c r="KNB106" s="17"/>
      <c r="KNC106" s="17"/>
      <c r="KND106" s="17"/>
      <c r="KNE106" s="17"/>
      <c r="KNF106" s="17"/>
      <c r="KNG106" s="17"/>
      <c r="KNH106" s="17"/>
      <c r="KNI106" s="17"/>
      <c r="KNJ106" s="17"/>
      <c r="KNK106" s="17"/>
      <c r="KNL106" s="17"/>
      <c r="KNM106" s="17"/>
      <c r="KNN106" s="17"/>
      <c r="KNO106" s="17"/>
      <c r="KNP106" s="17"/>
      <c r="KNQ106" s="17"/>
      <c r="KNR106" s="17"/>
      <c r="KNS106" s="17"/>
      <c r="KNT106" s="17"/>
      <c r="KNU106" s="17"/>
      <c r="KNV106" s="17"/>
      <c r="KNW106" s="17"/>
      <c r="KNX106" s="17"/>
      <c r="KNY106" s="17"/>
      <c r="KNZ106" s="17"/>
      <c r="KOA106" s="17"/>
      <c r="KOB106" s="17"/>
      <c r="KOC106" s="17"/>
      <c r="KOD106" s="17"/>
      <c r="KOE106" s="17"/>
      <c r="KOF106" s="17"/>
      <c r="KOG106" s="17"/>
      <c r="KOH106" s="17"/>
      <c r="KOI106" s="17"/>
      <c r="KOJ106" s="17"/>
      <c r="KOK106" s="17"/>
      <c r="KOL106" s="17"/>
      <c r="KOM106" s="17"/>
      <c r="KON106" s="17"/>
      <c r="KOO106" s="17"/>
      <c r="KOP106" s="17"/>
      <c r="KOQ106" s="17"/>
      <c r="KOR106" s="17"/>
      <c r="KOS106" s="17"/>
      <c r="KOT106" s="17"/>
      <c r="KOU106" s="17"/>
      <c r="KOV106" s="17"/>
      <c r="KOW106" s="17"/>
      <c r="KOX106" s="17"/>
      <c r="KOY106" s="17"/>
      <c r="KOZ106" s="17"/>
      <c r="KPA106" s="17"/>
      <c r="KPB106" s="17"/>
      <c r="KPC106" s="17"/>
      <c r="KPD106" s="17"/>
      <c r="KPE106" s="17"/>
      <c r="KPF106" s="17"/>
      <c r="KPG106" s="17"/>
      <c r="KPH106" s="17"/>
      <c r="KPI106" s="17"/>
      <c r="KPJ106" s="17"/>
      <c r="KPK106" s="17"/>
      <c r="KPL106" s="17"/>
      <c r="KPM106" s="17"/>
      <c r="KPN106" s="17"/>
      <c r="KPO106" s="17"/>
      <c r="KPP106" s="17"/>
      <c r="KPQ106" s="17"/>
      <c r="KPR106" s="17"/>
      <c r="KPS106" s="17"/>
      <c r="KPT106" s="17"/>
      <c r="KPU106" s="17"/>
      <c r="KPV106" s="17"/>
      <c r="KPW106" s="17"/>
      <c r="KPX106" s="17"/>
      <c r="KPY106" s="17"/>
      <c r="KPZ106" s="17"/>
      <c r="KQA106" s="17"/>
      <c r="KQB106" s="17"/>
      <c r="KQC106" s="17"/>
      <c r="KQD106" s="17"/>
      <c r="KQE106" s="17"/>
      <c r="KQF106" s="17"/>
      <c r="KQG106" s="17"/>
      <c r="KQH106" s="17"/>
      <c r="KQI106" s="17"/>
      <c r="KQJ106" s="17"/>
      <c r="KQK106" s="17"/>
      <c r="KQL106" s="17"/>
      <c r="KQM106" s="17"/>
      <c r="KQN106" s="17"/>
      <c r="KQO106" s="17"/>
      <c r="KQP106" s="17"/>
      <c r="KQQ106" s="17"/>
      <c r="KQR106" s="17"/>
      <c r="KQS106" s="17"/>
      <c r="KQT106" s="17"/>
      <c r="KQU106" s="17"/>
      <c r="KQV106" s="17"/>
      <c r="KQW106" s="17"/>
      <c r="KQX106" s="17"/>
      <c r="KQY106" s="17"/>
      <c r="KQZ106" s="17"/>
      <c r="KRA106" s="17"/>
      <c r="KRB106" s="17"/>
      <c r="KRC106" s="17"/>
      <c r="KRD106" s="17"/>
      <c r="KRE106" s="17"/>
      <c r="KRF106" s="17"/>
      <c r="KRG106" s="17"/>
      <c r="KRH106" s="17"/>
      <c r="KRI106" s="17"/>
      <c r="KRJ106" s="17"/>
      <c r="KRK106" s="17"/>
      <c r="KRL106" s="17"/>
      <c r="KRM106" s="17"/>
      <c r="KRN106" s="17"/>
      <c r="KRO106" s="17"/>
      <c r="KRP106" s="17"/>
      <c r="KRQ106" s="17"/>
      <c r="KRR106" s="17"/>
      <c r="KRS106" s="17"/>
      <c r="KRT106" s="17"/>
      <c r="KRU106" s="17"/>
      <c r="KRV106" s="17"/>
      <c r="KRW106" s="17"/>
      <c r="KRX106" s="17"/>
      <c r="KRY106" s="17"/>
      <c r="KRZ106" s="17"/>
      <c r="KSA106" s="17"/>
      <c r="KSB106" s="17"/>
      <c r="KSC106" s="17"/>
      <c r="KSD106" s="17"/>
      <c r="KSE106" s="17"/>
      <c r="KSF106" s="17"/>
      <c r="KSG106" s="17"/>
      <c r="KSH106" s="17"/>
      <c r="KSI106" s="17"/>
      <c r="KSJ106" s="17"/>
      <c r="KSK106" s="17"/>
      <c r="KSL106" s="17"/>
      <c r="KSM106" s="17"/>
      <c r="KSN106" s="17"/>
      <c r="KSO106" s="17"/>
      <c r="KSP106" s="17"/>
      <c r="KSQ106" s="17"/>
      <c r="KSR106" s="17"/>
      <c r="KSS106" s="17"/>
      <c r="KST106" s="17"/>
      <c r="KSU106" s="17"/>
      <c r="KSV106" s="17"/>
      <c r="KSW106" s="17"/>
      <c r="KSX106" s="17"/>
      <c r="KSY106" s="17"/>
      <c r="KSZ106" s="17"/>
      <c r="KTA106" s="17"/>
      <c r="KTB106" s="17"/>
      <c r="KTC106" s="17"/>
      <c r="KTD106" s="17"/>
      <c r="KTE106" s="17"/>
      <c r="KTF106" s="17"/>
      <c r="KTG106" s="17"/>
      <c r="KTH106" s="17"/>
      <c r="KTI106" s="17"/>
      <c r="KTJ106" s="17"/>
      <c r="KTK106" s="17"/>
      <c r="KTL106" s="17"/>
      <c r="KTM106" s="17"/>
      <c r="KTN106" s="17"/>
      <c r="KTO106" s="17"/>
      <c r="KTP106" s="17"/>
      <c r="KTQ106" s="17"/>
      <c r="KTR106" s="17"/>
      <c r="KTS106" s="17"/>
      <c r="KTT106" s="17"/>
      <c r="KTU106" s="17"/>
      <c r="KTV106" s="17"/>
      <c r="KTW106" s="17"/>
      <c r="KTX106" s="17"/>
      <c r="KTY106" s="17"/>
      <c r="KTZ106" s="17"/>
      <c r="KUA106" s="17"/>
      <c r="KUB106" s="17"/>
      <c r="KUC106" s="17"/>
      <c r="KUD106" s="17"/>
      <c r="KUE106" s="17"/>
      <c r="KUF106" s="17"/>
      <c r="KUG106" s="17"/>
      <c r="KUH106" s="17"/>
      <c r="KUI106" s="17"/>
      <c r="KUJ106" s="17"/>
      <c r="KUK106" s="17"/>
      <c r="KUL106" s="17"/>
      <c r="KUM106" s="17"/>
      <c r="KUN106" s="17"/>
      <c r="KUO106" s="17"/>
      <c r="KUP106" s="17"/>
      <c r="KUQ106" s="17"/>
      <c r="KUR106" s="17"/>
      <c r="KUS106" s="17"/>
      <c r="KUT106" s="17"/>
      <c r="KUU106" s="17"/>
      <c r="KUV106" s="17"/>
      <c r="KUW106" s="17"/>
      <c r="KUX106" s="17"/>
      <c r="KUY106" s="17"/>
      <c r="KUZ106" s="17"/>
      <c r="KVA106" s="17"/>
      <c r="KVB106" s="17"/>
      <c r="KVC106" s="17"/>
      <c r="KVD106" s="17"/>
      <c r="KVE106" s="17"/>
      <c r="KVF106" s="17"/>
      <c r="KVG106" s="17"/>
      <c r="KVH106" s="17"/>
      <c r="KVI106" s="17"/>
      <c r="KVJ106" s="17"/>
      <c r="KVK106" s="17"/>
      <c r="KVL106" s="17"/>
      <c r="KVM106" s="17"/>
      <c r="KVN106" s="17"/>
      <c r="KVO106" s="17"/>
      <c r="KVP106" s="17"/>
      <c r="KVQ106" s="17"/>
      <c r="KVR106" s="17"/>
      <c r="KVS106" s="17"/>
      <c r="KVT106" s="17"/>
      <c r="KVU106" s="17"/>
      <c r="KVV106" s="17"/>
      <c r="KVW106" s="17"/>
      <c r="KVX106" s="17"/>
      <c r="KVY106" s="17"/>
      <c r="KVZ106" s="17"/>
      <c r="KWA106" s="17"/>
      <c r="KWB106" s="17"/>
      <c r="KWC106" s="17"/>
      <c r="KWD106" s="17"/>
      <c r="KWE106" s="17"/>
      <c r="KWF106" s="17"/>
      <c r="KWG106" s="17"/>
      <c r="KWH106" s="17"/>
      <c r="KWI106" s="17"/>
      <c r="KWJ106" s="17"/>
      <c r="KWK106" s="17"/>
      <c r="KWL106" s="17"/>
      <c r="KWM106" s="17"/>
      <c r="KWN106" s="17"/>
      <c r="KWO106" s="17"/>
      <c r="KWP106" s="17"/>
      <c r="KWQ106" s="17"/>
      <c r="KWR106" s="17"/>
      <c r="KWS106" s="17"/>
      <c r="KWT106" s="17"/>
      <c r="KWU106" s="17"/>
      <c r="KWV106" s="17"/>
      <c r="KWW106" s="17"/>
      <c r="KWX106" s="17"/>
      <c r="KWY106" s="17"/>
      <c r="KWZ106" s="17"/>
      <c r="KXA106" s="17"/>
      <c r="KXB106" s="17"/>
      <c r="KXC106" s="17"/>
      <c r="KXD106" s="17"/>
      <c r="KXE106" s="17"/>
      <c r="KXF106" s="17"/>
      <c r="KXG106" s="17"/>
      <c r="KXH106" s="17"/>
      <c r="KXI106" s="17"/>
      <c r="KXJ106" s="17"/>
      <c r="KXK106" s="17"/>
      <c r="KXL106" s="17"/>
      <c r="KXM106" s="17"/>
      <c r="KXN106" s="17"/>
      <c r="KXO106" s="17"/>
      <c r="KXP106" s="17"/>
      <c r="KXQ106" s="17"/>
      <c r="KXR106" s="17"/>
      <c r="KXS106" s="17"/>
      <c r="KXT106" s="17"/>
      <c r="KXU106" s="17"/>
      <c r="KXV106" s="17"/>
      <c r="KXW106" s="17"/>
      <c r="KXX106" s="17"/>
      <c r="KXY106" s="17"/>
      <c r="KXZ106" s="17"/>
      <c r="KYA106" s="17"/>
      <c r="KYB106" s="17"/>
      <c r="KYC106" s="17"/>
      <c r="KYD106" s="17"/>
      <c r="KYE106" s="17"/>
      <c r="KYF106" s="17"/>
      <c r="KYG106" s="17"/>
      <c r="KYH106" s="17"/>
      <c r="KYI106" s="17"/>
      <c r="KYJ106" s="17"/>
      <c r="KYK106" s="17"/>
      <c r="KYL106" s="17"/>
      <c r="KYM106" s="17"/>
      <c r="KYN106" s="17"/>
      <c r="KYO106" s="17"/>
      <c r="KYP106" s="17"/>
      <c r="KYQ106" s="17"/>
      <c r="KYR106" s="17"/>
      <c r="KYS106" s="17"/>
      <c r="KYT106" s="17"/>
      <c r="KYU106" s="17"/>
      <c r="KYV106" s="17"/>
      <c r="KYW106" s="17"/>
      <c r="KYX106" s="17"/>
      <c r="KYY106" s="17"/>
      <c r="KYZ106" s="17"/>
      <c r="KZA106" s="17"/>
      <c r="KZB106" s="17"/>
      <c r="KZC106" s="17"/>
      <c r="KZD106" s="17"/>
      <c r="KZE106" s="17"/>
      <c r="KZF106" s="17"/>
      <c r="KZG106" s="17"/>
      <c r="KZH106" s="17"/>
      <c r="KZI106" s="17"/>
      <c r="KZJ106" s="17"/>
      <c r="KZK106" s="17"/>
      <c r="KZL106" s="17"/>
      <c r="KZM106" s="17"/>
      <c r="KZN106" s="17"/>
      <c r="KZO106" s="17"/>
      <c r="KZP106" s="17"/>
      <c r="KZQ106" s="17"/>
      <c r="KZR106" s="17"/>
      <c r="KZS106" s="17"/>
      <c r="KZT106" s="17"/>
      <c r="KZU106" s="17"/>
      <c r="KZV106" s="17"/>
      <c r="KZW106" s="17"/>
      <c r="KZX106" s="17"/>
      <c r="KZY106" s="17"/>
      <c r="KZZ106" s="17"/>
      <c r="LAA106" s="17"/>
      <c r="LAB106" s="17"/>
      <c r="LAC106" s="17"/>
      <c r="LAD106" s="17"/>
      <c r="LAE106" s="17"/>
      <c r="LAF106" s="17"/>
      <c r="LAG106" s="17"/>
      <c r="LAH106" s="17"/>
      <c r="LAI106" s="17"/>
      <c r="LAJ106" s="17"/>
      <c r="LAK106" s="17"/>
      <c r="LAL106" s="17"/>
      <c r="LAM106" s="17"/>
      <c r="LAN106" s="17"/>
      <c r="LAO106" s="17"/>
      <c r="LAP106" s="17"/>
      <c r="LAQ106" s="17"/>
      <c r="LAR106" s="17"/>
      <c r="LAS106" s="17"/>
      <c r="LAT106" s="17"/>
      <c r="LAU106" s="17"/>
      <c r="LAV106" s="17"/>
      <c r="LAW106" s="17"/>
      <c r="LAX106" s="17"/>
      <c r="LAY106" s="17"/>
      <c r="LAZ106" s="17"/>
      <c r="LBA106" s="17"/>
      <c r="LBB106" s="17"/>
      <c r="LBC106" s="17"/>
      <c r="LBD106" s="17"/>
      <c r="LBE106" s="17"/>
      <c r="LBF106" s="17"/>
      <c r="LBG106" s="17"/>
      <c r="LBH106" s="17"/>
      <c r="LBI106" s="17"/>
      <c r="LBJ106" s="17"/>
      <c r="LBK106" s="17"/>
      <c r="LBL106" s="17"/>
      <c r="LBM106" s="17"/>
      <c r="LBN106" s="17"/>
      <c r="LBO106" s="17"/>
      <c r="LBP106" s="17"/>
      <c r="LBQ106" s="17"/>
      <c r="LBR106" s="17"/>
      <c r="LBS106" s="17"/>
      <c r="LBT106" s="17"/>
      <c r="LBU106" s="17"/>
      <c r="LBV106" s="17"/>
      <c r="LBW106" s="17"/>
      <c r="LBX106" s="17"/>
      <c r="LBY106" s="17"/>
      <c r="LBZ106" s="17"/>
      <c r="LCA106" s="17"/>
      <c r="LCB106" s="17"/>
      <c r="LCC106" s="17"/>
      <c r="LCD106" s="17"/>
      <c r="LCE106" s="17"/>
      <c r="LCF106" s="17"/>
      <c r="LCG106" s="17"/>
      <c r="LCH106" s="17"/>
      <c r="LCI106" s="17"/>
      <c r="LCJ106" s="17"/>
      <c r="LCK106" s="17"/>
      <c r="LCL106" s="17"/>
      <c r="LCM106" s="17"/>
      <c r="LCN106" s="17"/>
      <c r="LCO106" s="17"/>
      <c r="LCP106" s="17"/>
      <c r="LCQ106" s="17"/>
      <c r="LCR106" s="17"/>
      <c r="LCS106" s="17"/>
      <c r="LCT106" s="17"/>
      <c r="LCU106" s="17"/>
      <c r="LCV106" s="17"/>
      <c r="LCW106" s="17"/>
      <c r="LCX106" s="17"/>
      <c r="LCY106" s="17"/>
      <c r="LCZ106" s="17"/>
      <c r="LDA106" s="17"/>
      <c r="LDB106" s="17"/>
      <c r="LDC106" s="17"/>
      <c r="LDD106" s="17"/>
      <c r="LDE106" s="17"/>
      <c r="LDF106" s="17"/>
      <c r="LDG106" s="17"/>
      <c r="LDH106" s="17"/>
      <c r="LDI106" s="17"/>
      <c r="LDJ106" s="17"/>
      <c r="LDK106" s="17"/>
      <c r="LDL106" s="17"/>
      <c r="LDM106" s="17"/>
      <c r="LDN106" s="17"/>
      <c r="LDO106" s="17"/>
      <c r="LDP106" s="17"/>
      <c r="LDQ106" s="17"/>
      <c r="LDR106" s="17"/>
      <c r="LDS106" s="17"/>
      <c r="LDT106" s="17"/>
      <c r="LDU106" s="17"/>
      <c r="LDV106" s="17"/>
      <c r="LDW106" s="17"/>
      <c r="LDX106" s="17"/>
      <c r="LDY106" s="17"/>
      <c r="LDZ106" s="17"/>
      <c r="LEA106" s="17"/>
      <c r="LEB106" s="17"/>
      <c r="LEC106" s="17"/>
      <c r="LED106" s="17"/>
      <c r="LEE106" s="17"/>
      <c r="LEF106" s="17"/>
      <c r="LEG106" s="17"/>
      <c r="LEH106" s="17"/>
      <c r="LEI106" s="17"/>
      <c r="LEJ106" s="17"/>
      <c r="LEK106" s="17"/>
      <c r="LEL106" s="17"/>
      <c r="LEM106" s="17"/>
      <c r="LEN106" s="17"/>
      <c r="LEO106" s="17"/>
      <c r="LEP106" s="17"/>
      <c r="LEQ106" s="17"/>
      <c r="LER106" s="17"/>
      <c r="LES106" s="17"/>
      <c r="LET106" s="17"/>
      <c r="LEU106" s="17"/>
      <c r="LEV106" s="17"/>
      <c r="LEW106" s="17"/>
      <c r="LEX106" s="17"/>
      <c r="LEY106" s="17"/>
      <c r="LEZ106" s="17"/>
      <c r="LFA106" s="17"/>
      <c r="LFB106" s="17"/>
      <c r="LFC106" s="17"/>
      <c r="LFD106" s="17"/>
      <c r="LFE106" s="17"/>
      <c r="LFF106" s="17"/>
      <c r="LFG106" s="17"/>
      <c r="LFH106" s="17"/>
      <c r="LFI106" s="17"/>
      <c r="LFJ106" s="17"/>
      <c r="LFK106" s="17"/>
      <c r="LFL106" s="17"/>
      <c r="LFM106" s="17"/>
      <c r="LFN106" s="17"/>
      <c r="LFO106" s="17"/>
      <c r="LFP106" s="17"/>
      <c r="LFQ106" s="17"/>
      <c r="LFR106" s="17"/>
      <c r="LFS106" s="17"/>
      <c r="LFT106" s="17"/>
      <c r="LFU106" s="17"/>
      <c r="LFV106" s="17"/>
      <c r="LFW106" s="17"/>
      <c r="LFX106" s="17"/>
      <c r="LFY106" s="17"/>
      <c r="LFZ106" s="17"/>
      <c r="LGA106" s="17"/>
      <c r="LGB106" s="17"/>
      <c r="LGC106" s="17"/>
      <c r="LGD106" s="17"/>
      <c r="LGE106" s="17"/>
      <c r="LGF106" s="17"/>
      <c r="LGG106" s="17"/>
      <c r="LGH106" s="17"/>
      <c r="LGI106" s="17"/>
      <c r="LGJ106" s="17"/>
      <c r="LGK106" s="17"/>
      <c r="LGL106" s="17"/>
      <c r="LGM106" s="17"/>
      <c r="LGN106" s="17"/>
      <c r="LGO106" s="17"/>
      <c r="LGP106" s="17"/>
      <c r="LGQ106" s="17"/>
      <c r="LGR106" s="17"/>
      <c r="LGS106" s="17"/>
      <c r="LGT106" s="17"/>
      <c r="LGU106" s="17"/>
      <c r="LGV106" s="17"/>
      <c r="LGW106" s="17"/>
      <c r="LGX106" s="17"/>
      <c r="LGY106" s="17"/>
      <c r="LGZ106" s="17"/>
      <c r="LHA106" s="17"/>
      <c r="LHB106" s="17"/>
      <c r="LHC106" s="17"/>
      <c r="LHD106" s="17"/>
      <c r="LHE106" s="17"/>
      <c r="LHF106" s="17"/>
      <c r="LHG106" s="17"/>
      <c r="LHH106" s="17"/>
      <c r="LHI106" s="17"/>
      <c r="LHJ106" s="17"/>
      <c r="LHK106" s="17"/>
      <c r="LHL106" s="17"/>
      <c r="LHM106" s="17"/>
      <c r="LHN106" s="17"/>
      <c r="LHO106" s="17"/>
      <c r="LHP106" s="17"/>
      <c r="LHQ106" s="17"/>
      <c r="LHR106" s="17"/>
      <c r="LHS106" s="17"/>
      <c r="LHT106" s="17"/>
      <c r="LHU106" s="17"/>
      <c r="LHV106" s="17"/>
      <c r="LHW106" s="17"/>
      <c r="LHX106" s="17"/>
      <c r="LHY106" s="17"/>
      <c r="LHZ106" s="17"/>
      <c r="LIA106" s="17"/>
      <c r="LIB106" s="17"/>
      <c r="LIC106" s="17"/>
      <c r="LID106" s="17"/>
      <c r="LIE106" s="17"/>
      <c r="LIF106" s="17"/>
      <c r="LIG106" s="17"/>
      <c r="LIH106" s="17"/>
      <c r="LII106" s="17"/>
      <c r="LIJ106" s="17"/>
      <c r="LIK106" s="17"/>
      <c r="LIL106" s="17"/>
      <c r="LIM106" s="17"/>
      <c r="LIN106" s="17"/>
      <c r="LIO106" s="17"/>
      <c r="LIP106" s="17"/>
      <c r="LIQ106" s="17"/>
      <c r="LIR106" s="17"/>
      <c r="LIS106" s="17"/>
      <c r="LIT106" s="17"/>
      <c r="LIU106" s="17"/>
      <c r="LIV106" s="17"/>
      <c r="LIW106" s="17"/>
      <c r="LIX106" s="17"/>
      <c r="LIY106" s="17"/>
      <c r="LIZ106" s="17"/>
      <c r="LJA106" s="17"/>
      <c r="LJB106" s="17"/>
      <c r="LJC106" s="17"/>
      <c r="LJD106" s="17"/>
      <c r="LJE106" s="17"/>
      <c r="LJF106" s="17"/>
      <c r="LJG106" s="17"/>
      <c r="LJH106" s="17"/>
      <c r="LJI106" s="17"/>
      <c r="LJJ106" s="17"/>
      <c r="LJK106" s="17"/>
      <c r="LJL106" s="17"/>
      <c r="LJM106" s="17"/>
      <c r="LJN106" s="17"/>
      <c r="LJO106" s="17"/>
      <c r="LJP106" s="17"/>
      <c r="LJQ106" s="17"/>
      <c r="LJR106" s="17"/>
      <c r="LJS106" s="17"/>
      <c r="LJT106" s="17"/>
      <c r="LJU106" s="17"/>
      <c r="LJV106" s="17"/>
      <c r="LJW106" s="17"/>
      <c r="LJX106" s="17"/>
      <c r="LJY106" s="17"/>
      <c r="LJZ106" s="17"/>
      <c r="LKA106" s="17"/>
      <c r="LKB106" s="17"/>
      <c r="LKC106" s="17"/>
      <c r="LKD106" s="17"/>
      <c r="LKE106" s="17"/>
      <c r="LKF106" s="17"/>
      <c r="LKG106" s="17"/>
      <c r="LKH106" s="17"/>
      <c r="LKI106" s="17"/>
      <c r="LKJ106" s="17"/>
      <c r="LKK106" s="17"/>
      <c r="LKL106" s="17"/>
      <c r="LKM106" s="17"/>
      <c r="LKN106" s="17"/>
      <c r="LKO106" s="17"/>
      <c r="LKP106" s="17"/>
      <c r="LKQ106" s="17"/>
      <c r="LKR106" s="17"/>
      <c r="LKS106" s="17"/>
      <c r="LKT106" s="17"/>
      <c r="LKU106" s="17"/>
      <c r="LKV106" s="17"/>
      <c r="LKW106" s="17"/>
      <c r="LKX106" s="17"/>
      <c r="LKY106" s="17"/>
      <c r="LKZ106" s="17"/>
      <c r="LLA106" s="17"/>
      <c r="LLB106" s="17"/>
      <c r="LLC106" s="17"/>
      <c r="LLD106" s="17"/>
      <c r="LLE106" s="17"/>
      <c r="LLF106" s="17"/>
      <c r="LLG106" s="17"/>
      <c r="LLH106" s="17"/>
      <c r="LLI106" s="17"/>
      <c r="LLJ106" s="17"/>
      <c r="LLK106" s="17"/>
      <c r="LLL106" s="17"/>
      <c r="LLM106" s="17"/>
      <c r="LLN106" s="17"/>
      <c r="LLO106" s="17"/>
      <c r="LLP106" s="17"/>
      <c r="LLQ106" s="17"/>
      <c r="LLR106" s="17"/>
      <c r="LLS106" s="17"/>
      <c r="LLT106" s="17"/>
      <c r="LLU106" s="17"/>
      <c r="LLV106" s="17"/>
      <c r="LLW106" s="17"/>
      <c r="LLX106" s="17"/>
      <c r="LLY106" s="17"/>
      <c r="LLZ106" s="17"/>
      <c r="LMA106" s="17"/>
      <c r="LMB106" s="17"/>
      <c r="LMC106" s="17"/>
      <c r="LMD106" s="17"/>
      <c r="LME106" s="17"/>
      <c r="LMF106" s="17"/>
      <c r="LMG106" s="17"/>
      <c r="LMH106" s="17"/>
      <c r="LMI106" s="17"/>
      <c r="LMJ106" s="17"/>
      <c r="LMK106" s="17"/>
      <c r="LML106" s="17"/>
      <c r="LMM106" s="17"/>
      <c r="LMN106" s="17"/>
      <c r="LMO106" s="17"/>
      <c r="LMP106" s="17"/>
      <c r="LMQ106" s="17"/>
      <c r="LMR106" s="17"/>
      <c r="LMS106" s="17"/>
      <c r="LMT106" s="17"/>
      <c r="LMU106" s="17"/>
      <c r="LMV106" s="17"/>
      <c r="LMW106" s="17"/>
      <c r="LMX106" s="17"/>
      <c r="LMY106" s="17"/>
      <c r="LMZ106" s="17"/>
      <c r="LNA106" s="17"/>
      <c r="LNB106" s="17"/>
      <c r="LNC106" s="17"/>
      <c r="LND106" s="17"/>
      <c r="LNE106" s="17"/>
      <c r="LNF106" s="17"/>
      <c r="LNG106" s="17"/>
      <c r="LNH106" s="17"/>
      <c r="LNI106" s="17"/>
      <c r="LNJ106" s="17"/>
      <c r="LNK106" s="17"/>
      <c r="LNL106" s="17"/>
      <c r="LNM106" s="17"/>
      <c r="LNN106" s="17"/>
      <c r="LNO106" s="17"/>
      <c r="LNP106" s="17"/>
      <c r="LNQ106" s="17"/>
      <c r="LNR106" s="17"/>
      <c r="LNS106" s="17"/>
      <c r="LNT106" s="17"/>
      <c r="LNU106" s="17"/>
      <c r="LNV106" s="17"/>
      <c r="LNW106" s="17"/>
      <c r="LNX106" s="17"/>
      <c r="LNY106" s="17"/>
      <c r="LNZ106" s="17"/>
      <c r="LOA106" s="17"/>
      <c r="LOB106" s="17"/>
      <c r="LOC106" s="17"/>
      <c r="LOD106" s="17"/>
      <c r="LOE106" s="17"/>
      <c r="LOF106" s="17"/>
      <c r="LOG106" s="17"/>
      <c r="LOH106" s="17"/>
      <c r="LOI106" s="17"/>
      <c r="LOJ106" s="17"/>
      <c r="LOK106" s="17"/>
      <c r="LOL106" s="17"/>
      <c r="LOM106" s="17"/>
      <c r="LON106" s="17"/>
      <c r="LOO106" s="17"/>
      <c r="LOP106" s="17"/>
      <c r="LOQ106" s="17"/>
      <c r="LOR106" s="17"/>
      <c r="LOS106" s="17"/>
      <c r="LOT106" s="17"/>
      <c r="LOU106" s="17"/>
      <c r="LOV106" s="17"/>
      <c r="LOW106" s="17"/>
      <c r="LOX106" s="17"/>
      <c r="LOY106" s="17"/>
      <c r="LOZ106" s="17"/>
      <c r="LPA106" s="17"/>
      <c r="LPB106" s="17"/>
      <c r="LPC106" s="17"/>
      <c r="LPD106" s="17"/>
      <c r="LPE106" s="17"/>
      <c r="LPF106" s="17"/>
      <c r="LPG106" s="17"/>
      <c r="LPH106" s="17"/>
      <c r="LPI106" s="17"/>
      <c r="LPJ106" s="17"/>
      <c r="LPK106" s="17"/>
      <c r="LPL106" s="17"/>
      <c r="LPM106" s="17"/>
      <c r="LPN106" s="17"/>
      <c r="LPO106" s="17"/>
      <c r="LPP106" s="17"/>
      <c r="LPQ106" s="17"/>
      <c r="LPR106" s="17"/>
      <c r="LPS106" s="17"/>
      <c r="LPT106" s="17"/>
      <c r="LPU106" s="17"/>
      <c r="LPV106" s="17"/>
      <c r="LPW106" s="17"/>
      <c r="LPX106" s="17"/>
      <c r="LPY106" s="17"/>
      <c r="LPZ106" s="17"/>
      <c r="LQA106" s="17"/>
      <c r="LQB106" s="17"/>
      <c r="LQC106" s="17"/>
      <c r="LQD106" s="17"/>
      <c r="LQE106" s="17"/>
      <c r="LQF106" s="17"/>
      <c r="LQG106" s="17"/>
      <c r="LQH106" s="17"/>
      <c r="LQI106" s="17"/>
      <c r="LQJ106" s="17"/>
      <c r="LQK106" s="17"/>
      <c r="LQL106" s="17"/>
      <c r="LQM106" s="17"/>
      <c r="LQN106" s="17"/>
      <c r="LQO106" s="17"/>
      <c r="LQP106" s="17"/>
      <c r="LQQ106" s="17"/>
      <c r="LQR106" s="17"/>
      <c r="LQS106" s="17"/>
      <c r="LQT106" s="17"/>
      <c r="LQU106" s="17"/>
      <c r="LQV106" s="17"/>
      <c r="LQW106" s="17"/>
      <c r="LQX106" s="17"/>
      <c r="LQY106" s="17"/>
      <c r="LQZ106" s="17"/>
      <c r="LRA106" s="17"/>
      <c r="LRB106" s="17"/>
      <c r="LRC106" s="17"/>
      <c r="LRD106" s="17"/>
      <c r="LRE106" s="17"/>
      <c r="LRF106" s="17"/>
      <c r="LRG106" s="17"/>
      <c r="LRH106" s="17"/>
      <c r="LRI106" s="17"/>
      <c r="LRJ106" s="17"/>
      <c r="LRK106" s="17"/>
      <c r="LRL106" s="17"/>
      <c r="LRM106" s="17"/>
      <c r="LRN106" s="17"/>
      <c r="LRO106" s="17"/>
      <c r="LRP106" s="17"/>
      <c r="LRQ106" s="17"/>
      <c r="LRR106" s="17"/>
      <c r="LRS106" s="17"/>
      <c r="LRT106" s="17"/>
      <c r="LRU106" s="17"/>
      <c r="LRV106" s="17"/>
      <c r="LRW106" s="17"/>
      <c r="LRX106" s="17"/>
      <c r="LRY106" s="17"/>
      <c r="LRZ106" s="17"/>
      <c r="LSA106" s="17"/>
      <c r="LSB106" s="17"/>
      <c r="LSC106" s="17"/>
      <c r="LSD106" s="17"/>
      <c r="LSE106" s="17"/>
      <c r="LSF106" s="17"/>
      <c r="LSG106" s="17"/>
      <c r="LSH106" s="17"/>
      <c r="LSI106" s="17"/>
      <c r="LSJ106" s="17"/>
      <c r="LSK106" s="17"/>
      <c r="LSL106" s="17"/>
      <c r="LSM106" s="17"/>
      <c r="LSN106" s="17"/>
      <c r="LSO106" s="17"/>
      <c r="LSP106" s="17"/>
      <c r="LSQ106" s="17"/>
      <c r="LSR106" s="17"/>
      <c r="LSS106" s="17"/>
      <c r="LST106" s="17"/>
      <c r="LSU106" s="17"/>
      <c r="LSV106" s="17"/>
      <c r="LSW106" s="17"/>
      <c r="LSX106" s="17"/>
      <c r="LSY106" s="17"/>
      <c r="LSZ106" s="17"/>
      <c r="LTA106" s="17"/>
      <c r="LTB106" s="17"/>
      <c r="LTC106" s="17"/>
      <c r="LTD106" s="17"/>
      <c r="LTE106" s="17"/>
      <c r="LTF106" s="17"/>
      <c r="LTG106" s="17"/>
      <c r="LTH106" s="17"/>
      <c r="LTI106" s="17"/>
      <c r="LTJ106" s="17"/>
      <c r="LTK106" s="17"/>
      <c r="LTL106" s="17"/>
      <c r="LTM106" s="17"/>
      <c r="LTN106" s="17"/>
      <c r="LTO106" s="17"/>
      <c r="LTP106" s="17"/>
      <c r="LTQ106" s="17"/>
      <c r="LTR106" s="17"/>
      <c r="LTS106" s="17"/>
      <c r="LTT106" s="17"/>
      <c r="LTU106" s="17"/>
      <c r="LTV106" s="17"/>
      <c r="LTW106" s="17"/>
      <c r="LTX106" s="17"/>
      <c r="LTY106" s="17"/>
      <c r="LTZ106" s="17"/>
      <c r="LUA106" s="17"/>
      <c r="LUB106" s="17"/>
      <c r="LUC106" s="17"/>
      <c r="LUD106" s="17"/>
      <c r="LUE106" s="17"/>
      <c r="LUF106" s="17"/>
      <c r="LUG106" s="17"/>
      <c r="LUH106" s="17"/>
      <c r="LUI106" s="17"/>
      <c r="LUJ106" s="17"/>
      <c r="LUK106" s="17"/>
      <c r="LUL106" s="17"/>
      <c r="LUM106" s="17"/>
      <c r="LUN106" s="17"/>
      <c r="LUO106" s="17"/>
      <c r="LUP106" s="17"/>
      <c r="LUQ106" s="17"/>
      <c r="LUR106" s="17"/>
      <c r="LUS106" s="17"/>
      <c r="LUT106" s="17"/>
      <c r="LUU106" s="17"/>
      <c r="LUV106" s="17"/>
      <c r="LUW106" s="17"/>
      <c r="LUX106" s="17"/>
      <c r="LUY106" s="17"/>
      <c r="LUZ106" s="17"/>
      <c r="LVA106" s="17"/>
      <c r="LVB106" s="17"/>
      <c r="LVC106" s="17"/>
      <c r="LVD106" s="17"/>
      <c r="LVE106" s="17"/>
      <c r="LVF106" s="17"/>
      <c r="LVG106" s="17"/>
      <c r="LVH106" s="17"/>
      <c r="LVI106" s="17"/>
      <c r="LVJ106" s="17"/>
      <c r="LVK106" s="17"/>
      <c r="LVL106" s="17"/>
      <c r="LVM106" s="17"/>
      <c r="LVN106" s="17"/>
      <c r="LVO106" s="17"/>
      <c r="LVP106" s="17"/>
      <c r="LVQ106" s="17"/>
      <c r="LVR106" s="17"/>
      <c r="LVS106" s="17"/>
      <c r="LVT106" s="17"/>
      <c r="LVU106" s="17"/>
      <c r="LVV106" s="17"/>
      <c r="LVW106" s="17"/>
      <c r="LVX106" s="17"/>
      <c r="LVY106" s="17"/>
      <c r="LVZ106" s="17"/>
      <c r="LWA106" s="17"/>
      <c r="LWB106" s="17"/>
      <c r="LWC106" s="17"/>
      <c r="LWD106" s="17"/>
      <c r="LWE106" s="17"/>
      <c r="LWF106" s="17"/>
      <c r="LWG106" s="17"/>
      <c r="LWH106" s="17"/>
      <c r="LWI106" s="17"/>
      <c r="LWJ106" s="17"/>
      <c r="LWK106" s="17"/>
      <c r="LWL106" s="17"/>
      <c r="LWM106" s="17"/>
      <c r="LWN106" s="17"/>
      <c r="LWO106" s="17"/>
      <c r="LWP106" s="17"/>
      <c r="LWQ106" s="17"/>
      <c r="LWR106" s="17"/>
      <c r="LWS106" s="17"/>
      <c r="LWT106" s="17"/>
      <c r="LWU106" s="17"/>
      <c r="LWV106" s="17"/>
      <c r="LWW106" s="17"/>
      <c r="LWX106" s="17"/>
      <c r="LWY106" s="17"/>
      <c r="LWZ106" s="17"/>
      <c r="LXA106" s="17"/>
      <c r="LXB106" s="17"/>
      <c r="LXC106" s="17"/>
      <c r="LXD106" s="17"/>
      <c r="LXE106" s="17"/>
      <c r="LXF106" s="17"/>
      <c r="LXG106" s="17"/>
      <c r="LXH106" s="17"/>
      <c r="LXI106" s="17"/>
      <c r="LXJ106" s="17"/>
      <c r="LXK106" s="17"/>
      <c r="LXL106" s="17"/>
      <c r="LXM106" s="17"/>
      <c r="LXN106" s="17"/>
      <c r="LXO106" s="17"/>
      <c r="LXP106" s="17"/>
      <c r="LXQ106" s="17"/>
      <c r="LXR106" s="17"/>
      <c r="LXS106" s="17"/>
      <c r="LXT106" s="17"/>
      <c r="LXU106" s="17"/>
      <c r="LXV106" s="17"/>
      <c r="LXW106" s="17"/>
      <c r="LXX106" s="17"/>
      <c r="LXY106" s="17"/>
      <c r="LXZ106" s="17"/>
      <c r="LYA106" s="17"/>
      <c r="LYB106" s="17"/>
      <c r="LYC106" s="17"/>
      <c r="LYD106" s="17"/>
      <c r="LYE106" s="17"/>
      <c r="LYF106" s="17"/>
      <c r="LYG106" s="17"/>
      <c r="LYH106" s="17"/>
      <c r="LYI106" s="17"/>
      <c r="LYJ106" s="17"/>
      <c r="LYK106" s="17"/>
      <c r="LYL106" s="17"/>
      <c r="LYM106" s="17"/>
      <c r="LYN106" s="17"/>
      <c r="LYO106" s="17"/>
      <c r="LYP106" s="17"/>
      <c r="LYQ106" s="17"/>
      <c r="LYR106" s="17"/>
      <c r="LYS106" s="17"/>
      <c r="LYT106" s="17"/>
      <c r="LYU106" s="17"/>
      <c r="LYV106" s="17"/>
      <c r="LYW106" s="17"/>
      <c r="LYX106" s="17"/>
      <c r="LYY106" s="17"/>
      <c r="LYZ106" s="17"/>
      <c r="LZA106" s="17"/>
      <c r="LZB106" s="17"/>
      <c r="LZC106" s="17"/>
      <c r="LZD106" s="17"/>
      <c r="LZE106" s="17"/>
      <c r="LZF106" s="17"/>
      <c r="LZG106" s="17"/>
      <c r="LZH106" s="17"/>
      <c r="LZI106" s="17"/>
      <c r="LZJ106" s="17"/>
      <c r="LZK106" s="17"/>
      <c r="LZL106" s="17"/>
      <c r="LZM106" s="17"/>
      <c r="LZN106" s="17"/>
      <c r="LZO106" s="17"/>
      <c r="LZP106" s="17"/>
      <c r="LZQ106" s="17"/>
      <c r="LZR106" s="17"/>
      <c r="LZS106" s="17"/>
      <c r="LZT106" s="17"/>
      <c r="LZU106" s="17"/>
      <c r="LZV106" s="17"/>
      <c r="LZW106" s="17"/>
      <c r="LZX106" s="17"/>
      <c r="LZY106" s="17"/>
      <c r="LZZ106" s="17"/>
      <c r="MAA106" s="17"/>
      <c r="MAB106" s="17"/>
      <c r="MAC106" s="17"/>
      <c r="MAD106" s="17"/>
      <c r="MAE106" s="17"/>
      <c r="MAF106" s="17"/>
      <c r="MAG106" s="17"/>
      <c r="MAH106" s="17"/>
      <c r="MAI106" s="17"/>
      <c r="MAJ106" s="17"/>
      <c r="MAK106" s="17"/>
      <c r="MAL106" s="17"/>
      <c r="MAM106" s="17"/>
      <c r="MAN106" s="17"/>
      <c r="MAO106" s="17"/>
      <c r="MAP106" s="17"/>
      <c r="MAQ106" s="17"/>
      <c r="MAR106" s="17"/>
      <c r="MAS106" s="17"/>
      <c r="MAT106" s="17"/>
      <c r="MAU106" s="17"/>
      <c r="MAV106" s="17"/>
      <c r="MAW106" s="17"/>
      <c r="MAX106" s="17"/>
      <c r="MAY106" s="17"/>
      <c r="MAZ106" s="17"/>
      <c r="MBA106" s="17"/>
      <c r="MBB106" s="17"/>
      <c r="MBC106" s="17"/>
      <c r="MBD106" s="17"/>
      <c r="MBE106" s="17"/>
      <c r="MBF106" s="17"/>
      <c r="MBG106" s="17"/>
      <c r="MBH106" s="17"/>
      <c r="MBI106" s="17"/>
      <c r="MBJ106" s="17"/>
      <c r="MBK106" s="17"/>
      <c r="MBL106" s="17"/>
      <c r="MBM106" s="17"/>
      <c r="MBN106" s="17"/>
      <c r="MBO106" s="17"/>
      <c r="MBP106" s="17"/>
      <c r="MBQ106" s="17"/>
      <c r="MBR106" s="17"/>
      <c r="MBS106" s="17"/>
      <c r="MBT106" s="17"/>
      <c r="MBU106" s="17"/>
      <c r="MBV106" s="17"/>
      <c r="MBW106" s="17"/>
      <c r="MBX106" s="17"/>
      <c r="MBY106" s="17"/>
      <c r="MBZ106" s="17"/>
      <c r="MCA106" s="17"/>
      <c r="MCB106" s="17"/>
      <c r="MCC106" s="17"/>
      <c r="MCD106" s="17"/>
      <c r="MCE106" s="17"/>
      <c r="MCF106" s="17"/>
      <c r="MCG106" s="17"/>
      <c r="MCH106" s="17"/>
      <c r="MCI106" s="17"/>
      <c r="MCJ106" s="17"/>
      <c r="MCK106" s="17"/>
      <c r="MCL106" s="17"/>
      <c r="MCM106" s="17"/>
      <c r="MCN106" s="17"/>
      <c r="MCO106" s="17"/>
      <c r="MCP106" s="17"/>
      <c r="MCQ106" s="17"/>
      <c r="MCR106" s="17"/>
      <c r="MCS106" s="17"/>
      <c r="MCT106" s="17"/>
      <c r="MCU106" s="17"/>
      <c r="MCV106" s="17"/>
      <c r="MCW106" s="17"/>
      <c r="MCX106" s="17"/>
      <c r="MCY106" s="17"/>
      <c r="MCZ106" s="17"/>
      <c r="MDA106" s="17"/>
      <c r="MDB106" s="17"/>
      <c r="MDC106" s="17"/>
      <c r="MDD106" s="17"/>
      <c r="MDE106" s="17"/>
      <c r="MDF106" s="17"/>
      <c r="MDG106" s="17"/>
      <c r="MDH106" s="17"/>
      <c r="MDI106" s="17"/>
      <c r="MDJ106" s="17"/>
      <c r="MDK106" s="17"/>
      <c r="MDL106" s="17"/>
      <c r="MDM106" s="17"/>
      <c r="MDN106" s="17"/>
      <c r="MDO106" s="17"/>
      <c r="MDP106" s="17"/>
      <c r="MDQ106" s="17"/>
      <c r="MDR106" s="17"/>
      <c r="MDS106" s="17"/>
      <c r="MDT106" s="17"/>
      <c r="MDU106" s="17"/>
      <c r="MDV106" s="17"/>
      <c r="MDW106" s="17"/>
      <c r="MDX106" s="17"/>
      <c r="MDY106" s="17"/>
      <c r="MDZ106" s="17"/>
      <c r="MEA106" s="17"/>
      <c r="MEB106" s="17"/>
      <c r="MEC106" s="17"/>
      <c r="MED106" s="17"/>
      <c r="MEE106" s="17"/>
      <c r="MEF106" s="17"/>
      <c r="MEG106" s="17"/>
      <c r="MEH106" s="17"/>
      <c r="MEI106" s="17"/>
      <c r="MEJ106" s="17"/>
      <c r="MEK106" s="17"/>
      <c r="MEL106" s="17"/>
      <c r="MEM106" s="17"/>
      <c r="MEN106" s="17"/>
      <c r="MEO106" s="17"/>
      <c r="MEP106" s="17"/>
      <c r="MEQ106" s="17"/>
      <c r="MER106" s="17"/>
      <c r="MES106" s="17"/>
      <c r="MET106" s="17"/>
      <c r="MEU106" s="17"/>
      <c r="MEV106" s="17"/>
      <c r="MEW106" s="17"/>
      <c r="MEX106" s="17"/>
      <c r="MEY106" s="17"/>
      <c r="MEZ106" s="17"/>
      <c r="MFA106" s="17"/>
      <c r="MFB106" s="17"/>
      <c r="MFC106" s="17"/>
      <c r="MFD106" s="17"/>
      <c r="MFE106" s="17"/>
      <c r="MFF106" s="17"/>
      <c r="MFG106" s="17"/>
      <c r="MFH106" s="17"/>
      <c r="MFI106" s="17"/>
      <c r="MFJ106" s="17"/>
      <c r="MFK106" s="17"/>
      <c r="MFL106" s="17"/>
      <c r="MFM106" s="17"/>
      <c r="MFN106" s="17"/>
      <c r="MFO106" s="17"/>
      <c r="MFP106" s="17"/>
      <c r="MFQ106" s="17"/>
      <c r="MFR106" s="17"/>
      <c r="MFS106" s="17"/>
      <c r="MFT106" s="17"/>
      <c r="MFU106" s="17"/>
      <c r="MFV106" s="17"/>
      <c r="MFW106" s="17"/>
      <c r="MFX106" s="17"/>
      <c r="MFY106" s="17"/>
      <c r="MFZ106" s="17"/>
      <c r="MGA106" s="17"/>
      <c r="MGB106" s="17"/>
      <c r="MGC106" s="17"/>
      <c r="MGD106" s="17"/>
      <c r="MGE106" s="17"/>
      <c r="MGF106" s="17"/>
      <c r="MGG106" s="17"/>
      <c r="MGH106" s="17"/>
      <c r="MGI106" s="17"/>
      <c r="MGJ106" s="17"/>
      <c r="MGK106" s="17"/>
      <c r="MGL106" s="17"/>
      <c r="MGM106" s="17"/>
      <c r="MGN106" s="17"/>
      <c r="MGO106" s="17"/>
      <c r="MGP106" s="17"/>
      <c r="MGQ106" s="17"/>
      <c r="MGR106" s="17"/>
      <c r="MGS106" s="17"/>
      <c r="MGT106" s="17"/>
      <c r="MGU106" s="17"/>
      <c r="MGV106" s="17"/>
      <c r="MGW106" s="17"/>
      <c r="MGX106" s="17"/>
      <c r="MGY106" s="17"/>
      <c r="MGZ106" s="17"/>
      <c r="MHA106" s="17"/>
      <c r="MHB106" s="17"/>
      <c r="MHC106" s="17"/>
      <c r="MHD106" s="17"/>
      <c r="MHE106" s="17"/>
      <c r="MHF106" s="17"/>
      <c r="MHG106" s="17"/>
      <c r="MHH106" s="17"/>
      <c r="MHI106" s="17"/>
      <c r="MHJ106" s="17"/>
      <c r="MHK106" s="17"/>
      <c r="MHL106" s="17"/>
      <c r="MHM106" s="17"/>
      <c r="MHN106" s="17"/>
      <c r="MHO106" s="17"/>
      <c r="MHP106" s="17"/>
      <c r="MHQ106" s="17"/>
      <c r="MHR106" s="17"/>
      <c r="MHS106" s="17"/>
      <c r="MHT106" s="17"/>
      <c r="MHU106" s="17"/>
      <c r="MHV106" s="17"/>
      <c r="MHW106" s="17"/>
      <c r="MHX106" s="17"/>
      <c r="MHY106" s="17"/>
      <c r="MHZ106" s="17"/>
      <c r="MIA106" s="17"/>
      <c r="MIB106" s="17"/>
      <c r="MIC106" s="17"/>
      <c r="MID106" s="17"/>
      <c r="MIE106" s="17"/>
      <c r="MIF106" s="17"/>
      <c r="MIG106" s="17"/>
      <c r="MIH106" s="17"/>
      <c r="MII106" s="17"/>
      <c r="MIJ106" s="17"/>
      <c r="MIK106" s="17"/>
      <c r="MIL106" s="17"/>
      <c r="MIM106" s="17"/>
      <c r="MIN106" s="17"/>
      <c r="MIO106" s="17"/>
      <c r="MIP106" s="17"/>
      <c r="MIQ106" s="17"/>
      <c r="MIR106" s="17"/>
      <c r="MIS106" s="17"/>
      <c r="MIT106" s="17"/>
      <c r="MIU106" s="17"/>
      <c r="MIV106" s="17"/>
      <c r="MIW106" s="17"/>
      <c r="MIX106" s="17"/>
      <c r="MIY106" s="17"/>
      <c r="MIZ106" s="17"/>
      <c r="MJA106" s="17"/>
      <c r="MJB106" s="17"/>
      <c r="MJC106" s="17"/>
      <c r="MJD106" s="17"/>
      <c r="MJE106" s="17"/>
      <c r="MJF106" s="17"/>
      <c r="MJG106" s="17"/>
      <c r="MJH106" s="17"/>
      <c r="MJI106" s="17"/>
      <c r="MJJ106" s="17"/>
      <c r="MJK106" s="17"/>
      <c r="MJL106" s="17"/>
      <c r="MJM106" s="17"/>
      <c r="MJN106" s="17"/>
      <c r="MJO106" s="17"/>
      <c r="MJP106" s="17"/>
      <c r="MJQ106" s="17"/>
      <c r="MJR106" s="17"/>
      <c r="MJS106" s="17"/>
      <c r="MJT106" s="17"/>
      <c r="MJU106" s="17"/>
      <c r="MJV106" s="17"/>
      <c r="MJW106" s="17"/>
      <c r="MJX106" s="17"/>
      <c r="MJY106" s="17"/>
      <c r="MJZ106" s="17"/>
      <c r="MKA106" s="17"/>
      <c r="MKB106" s="17"/>
      <c r="MKC106" s="17"/>
      <c r="MKD106" s="17"/>
      <c r="MKE106" s="17"/>
      <c r="MKF106" s="17"/>
      <c r="MKG106" s="17"/>
      <c r="MKH106" s="17"/>
      <c r="MKI106" s="17"/>
      <c r="MKJ106" s="17"/>
      <c r="MKK106" s="17"/>
      <c r="MKL106" s="17"/>
      <c r="MKM106" s="17"/>
      <c r="MKN106" s="17"/>
      <c r="MKO106" s="17"/>
      <c r="MKP106" s="17"/>
      <c r="MKQ106" s="17"/>
      <c r="MKR106" s="17"/>
      <c r="MKS106" s="17"/>
      <c r="MKT106" s="17"/>
      <c r="MKU106" s="17"/>
      <c r="MKV106" s="17"/>
      <c r="MKW106" s="17"/>
      <c r="MKX106" s="17"/>
      <c r="MKY106" s="17"/>
      <c r="MKZ106" s="17"/>
      <c r="MLA106" s="17"/>
      <c r="MLB106" s="17"/>
      <c r="MLC106" s="17"/>
      <c r="MLD106" s="17"/>
      <c r="MLE106" s="17"/>
      <c r="MLF106" s="17"/>
      <c r="MLG106" s="17"/>
      <c r="MLH106" s="17"/>
      <c r="MLI106" s="17"/>
      <c r="MLJ106" s="17"/>
      <c r="MLK106" s="17"/>
      <c r="MLL106" s="17"/>
      <c r="MLM106" s="17"/>
      <c r="MLN106" s="17"/>
      <c r="MLO106" s="17"/>
      <c r="MLP106" s="17"/>
      <c r="MLQ106" s="17"/>
      <c r="MLR106" s="17"/>
      <c r="MLS106" s="17"/>
      <c r="MLT106" s="17"/>
      <c r="MLU106" s="17"/>
      <c r="MLV106" s="17"/>
      <c r="MLW106" s="17"/>
      <c r="MLX106" s="17"/>
      <c r="MLY106" s="17"/>
      <c r="MLZ106" s="17"/>
      <c r="MMA106" s="17"/>
      <c r="MMB106" s="17"/>
      <c r="MMC106" s="17"/>
      <c r="MMD106" s="17"/>
      <c r="MME106" s="17"/>
      <c r="MMF106" s="17"/>
      <c r="MMG106" s="17"/>
      <c r="MMH106" s="17"/>
      <c r="MMI106" s="17"/>
      <c r="MMJ106" s="17"/>
      <c r="MMK106" s="17"/>
      <c r="MML106" s="17"/>
      <c r="MMM106" s="17"/>
      <c r="MMN106" s="17"/>
      <c r="MMO106" s="17"/>
      <c r="MMP106" s="17"/>
      <c r="MMQ106" s="17"/>
      <c r="MMR106" s="17"/>
      <c r="MMS106" s="17"/>
      <c r="MMT106" s="17"/>
      <c r="MMU106" s="17"/>
      <c r="MMV106" s="17"/>
      <c r="MMW106" s="17"/>
      <c r="MMX106" s="17"/>
      <c r="MMY106" s="17"/>
      <c r="MMZ106" s="17"/>
      <c r="MNA106" s="17"/>
      <c r="MNB106" s="17"/>
      <c r="MNC106" s="17"/>
      <c r="MND106" s="17"/>
      <c r="MNE106" s="17"/>
      <c r="MNF106" s="17"/>
      <c r="MNG106" s="17"/>
      <c r="MNH106" s="17"/>
      <c r="MNI106" s="17"/>
      <c r="MNJ106" s="17"/>
      <c r="MNK106" s="17"/>
      <c r="MNL106" s="17"/>
      <c r="MNM106" s="17"/>
      <c r="MNN106" s="17"/>
      <c r="MNO106" s="17"/>
      <c r="MNP106" s="17"/>
      <c r="MNQ106" s="17"/>
      <c r="MNR106" s="17"/>
      <c r="MNS106" s="17"/>
      <c r="MNT106" s="17"/>
      <c r="MNU106" s="17"/>
      <c r="MNV106" s="17"/>
      <c r="MNW106" s="17"/>
      <c r="MNX106" s="17"/>
      <c r="MNY106" s="17"/>
      <c r="MNZ106" s="17"/>
      <c r="MOA106" s="17"/>
      <c r="MOB106" s="17"/>
      <c r="MOC106" s="17"/>
      <c r="MOD106" s="17"/>
      <c r="MOE106" s="17"/>
      <c r="MOF106" s="17"/>
      <c r="MOG106" s="17"/>
      <c r="MOH106" s="17"/>
      <c r="MOI106" s="17"/>
      <c r="MOJ106" s="17"/>
      <c r="MOK106" s="17"/>
      <c r="MOL106" s="17"/>
      <c r="MOM106" s="17"/>
      <c r="MON106" s="17"/>
      <c r="MOO106" s="17"/>
      <c r="MOP106" s="17"/>
      <c r="MOQ106" s="17"/>
      <c r="MOR106" s="17"/>
      <c r="MOS106" s="17"/>
      <c r="MOT106" s="17"/>
      <c r="MOU106" s="17"/>
      <c r="MOV106" s="17"/>
      <c r="MOW106" s="17"/>
      <c r="MOX106" s="17"/>
      <c r="MOY106" s="17"/>
      <c r="MOZ106" s="17"/>
      <c r="MPA106" s="17"/>
      <c r="MPB106" s="17"/>
      <c r="MPC106" s="17"/>
      <c r="MPD106" s="17"/>
      <c r="MPE106" s="17"/>
      <c r="MPF106" s="17"/>
      <c r="MPG106" s="17"/>
      <c r="MPH106" s="17"/>
      <c r="MPI106" s="17"/>
      <c r="MPJ106" s="17"/>
      <c r="MPK106" s="17"/>
      <c r="MPL106" s="17"/>
      <c r="MPM106" s="17"/>
      <c r="MPN106" s="17"/>
      <c r="MPO106" s="17"/>
      <c r="MPP106" s="17"/>
      <c r="MPQ106" s="17"/>
      <c r="MPR106" s="17"/>
      <c r="MPS106" s="17"/>
      <c r="MPT106" s="17"/>
      <c r="MPU106" s="17"/>
      <c r="MPV106" s="17"/>
      <c r="MPW106" s="17"/>
      <c r="MPX106" s="17"/>
      <c r="MPY106" s="17"/>
      <c r="MPZ106" s="17"/>
      <c r="MQA106" s="17"/>
      <c r="MQB106" s="17"/>
      <c r="MQC106" s="17"/>
      <c r="MQD106" s="17"/>
      <c r="MQE106" s="17"/>
      <c r="MQF106" s="17"/>
      <c r="MQG106" s="17"/>
      <c r="MQH106" s="17"/>
      <c r="MQI106" s="17"/>
      <c r="MQJ106" s="17"/>
      <c r="MQK106" s="17"/>
      <c r="MQL106" s="17"/>
      <c r="MQM106" s="17"/>
      <c r="MQN106" s="17"/>
      <c r="MQO106" s="17"/>
      <c r="MQP106" s="17"/>
      <c r="MQQ106" s="17"/>
      <c r="MQR106" s="17"/>
      <c r="MQS106" s="17"/>
      <c r="MQT106" s="17"/>
      <c r="MQU106" s="17"/>
      <c r="MQV106" s="17"/>
      <c r="MQW106" s="17"/>
      <c r="MQX106" s="17"/>
      <c r="MQY106" s="17"/>
      <c r="MQZ106" s="17"/>
      <c r="MRA106" s="17"/>
      <c r="MRB106" s="17"/>
      <c r="MRC106" s="17"/>
      <c r="MRD106" s="17"/>
      <c r="MRE106" s="17"/>
      <c r="MRF106" s="17"/>
      <c r="MRG106" s="17"/>
      <c r="MRH106" s="17"/>
      <c r="MRI106" s="17"/>
      <c r="MRJ106" s="17"/>
      <c r="MRK106" s="17"/>
      <c r="MRL106" s="17"/>
      <c r="MRM106" s="17"/>
      <c r="MRN106" s="17"/>
      <c r="MRO106" s="17"/>
      <c r="MRP106" s="17"/>
      <c r="MRQ106" s="17"/>
      <c r="MRR106" s="17"/>
      <c r="MRS106" s="17"/>
      <c r="MRT106" s="17"/>
      <c r="MRU106" s="17"/>
      <c r="MRV106" s="17"/>
      <c r="MRW106" s="17"/>
      <c r="MRX106" s="17"/>
      <c r="MRY106" s="17"/>
      <c r="MRZ106" s="17"/>
      <c r="MSA106" s="17"/>
      <c r="MSB106" s="17"/>
      <c r="MSC106" s="17"/>
      <c r="MSD106" s="17"/>
      <c r="MSE106" s="17"/>
      <c r="MSF106" s="17"/>
      <c r="MSG106" s="17"/>
      <c r="MSH106" s="17"/>
      <c r="MSI106" s="17"/>
      <c r="MSJ106" s="17"/>
      <c r="MSK106" s="17"/>
      <c r="MSL106" s="17"/>
      <c r="MSM106" s="17"/>
      <c r="MSN106" s="17"/>
      <c r="MSO106" s="17"/>
      <c r="MSP106" s="17"/>
      <c r="MSQ106" s="17"/>
      <c r="MSR106" s="17"/>
      <c r="MSS106" s="17"/>
      <c r="MST106" s="17"/>
      <c r="MSU106" s="17"/>
      <c r="MSV106" s="17"/>
      <c r="MSW106" s="17"/>
      <c r="MSX106" s="17"/>
      <c r="MSY106" s="17"/>
      <c r="MSZ106" s="17"/>
      <c r="MTA106" s="17"/>
      <c r="MTB106" s="17"/>
      <c r="MTC106" s="17"/>
      <c r="MTD106" s="17"/>
      <c r="MTE106" s="17"/>
      <c r="MTF106" s="17"/>
      <c r="MTG106" s="17"/>
      <c r="MTH106" s="17"/>
      <c r="MTI106" s="17"/>
      <c r="MTJ106" s="17"/>
      <c r="MTK106" s="17"/>
      <c r="MTL106" s="17"/>
      <c r="MTM106" s="17"/>
      <c r="MTN106" s="17"/>
      <c r="MTO106" s="17"/>
      <c r="MTP106" s="17"/>
      <c r="MTQ106" s="17"/>
      <c r="MTR106" s="17"/>
      <c r="MTS106" s="17"/>
      <c r="MTT106" s="17"/>
      <c r="MTU106" s="17"/>
      <c r="MTV106" s="17"/>
      <c r="MTW106" s="17"/>
      <c r="MTX106" s="17"/>
      <c r="MTY106" s="17"/>
      <c r="MTZ106" s="17"/>
      <c r="MUA106" s="17"/>
      <c r="MUB106" s="17"/>
      <c r="MUC106" s="17"/>
      <c r="MUD106" s="17"/>
      <c r="MUE106" s="17"/>
      <c r="MUF106" s="17"/>
      <c r="MUG106" s="17"/>
      <c r="MUH106" s="17"/>
      <c r="MUI106" s="17"/>
      <c r="MUJ106" s="17"/>
      <c r="MUK106" s="17"/>
      <c r="MUL106" s="17"/>
      <c r="MUM106" s="17"/>
      <c r="MUN106" s="17"/>
      <c r="MUO106" s="17"/>
      <c r="MUP106" s="17"/>
      <c r="MUQ106" s="17"/>
      <c r="MUR106" s="17"/>
      <c r="MUS106" s="17"/>
      <c r="MUT106" s="17"/>
      <c r="MUU106" s="17"/>
      <c r="MUV106" s="17"/>
      <c r="MUW106" s="17"/>
      <c r="MUX106" s="17"/>
      <c r="MUY106" s="17"/>
      <c r="MUZ106" s="17"/>
      <c r="MVA106" s="17"/>
      <c r="MVB106" s="17"/>
      <c r="MVC106" s="17"/>
      <c r="MVD106" s="17"/>
      <c r="MVE106" s="17"/>
      <c r="MVF106" s="17"/>
      <c r="MVG106" s="17"/>
      <c r="MVH106" s="17"/>
      <c r="MVI106" s="17"/>
      <c r="MVJ106" s="17"/>
      <c r="MVK106" s="17"/>
      <c r="MVL106" s="17"/>
      <c r="MVM106" s="17"/>
      <c r="MVN106" s="17"/>
      <c r="MVO106" s="17"/>
      <c r="MVP106" s="17"/>
      <c r="MVQ106" s="17"/>
      <c r="MVR106" s="17"/>
      <c r="MVS106" s="17"/>
      <c r="MVT106" s="17"/>
      <c r="MVU106" s="17"/>
      <c r="MVV106" s="17"/>
      <c r="MVW106" s="17"/>
      <c r="MVX106" s="17"/>
      <c r="MVY106" s="17"/>
      <c r="MVZ106" s="17"/>
      <c r="MWA106" s="17"/>
      <c r="MWB106" s="17"/>
      <c r="MWC106" s="17"/>
      <c r="MWD106" s="17"/>
      <c r="MWE106" s="17"/>
      <c r="MWF106" s="17"/>
      <c r="MWG106" s="17"/>
      <c r="MWH106" s="17"/>
      <c r="MWI106" s="17"/>
      <c r="MWJ106" s="17"/>
      <c r="MWK106" s="17"/>
      <c r="MWL106" s="17"/>
      <c r="MWM106" s="17"/>
      <c r="MWN106" s="17"/>
      <c r="MWO106" s="17"/>
      <c r="MWP106" s="17"/>
      <c r="MWQ106" s="17"/>
      <c r="MWR106" s="17"/>
      <c r="MWS106" s="17"/>
      <c r="MWT106" s="17"/>
      <c r="MWU106" s="17"/>
      <c r="MWV106" s="17"/>
      <c r="MWW106" s="17"/>
      <c r="MWX106" s="17"/>
      <c r="MWY106" s="17"/>
      <c r="MWZ106" s="17"/>
      <c r="MXA106" s="17"/>
      <c r="MXB106" s="17"/>
      <c r="MXC106" s="17"/>
      <c r="MXD106" s="17"/>
      <c r="MXE106" s="17"/>
      <c r="MXF106" s="17"/>
      <c r="MXG106" s="17"/>
      <c r="MXH106" s="17"/>
      <c r="MXI106" s="17"/>
      <c r="MXJ106" s="17"/>
      <c r="MXK106" s="17"/>
      <c r="MXL106" s="17"/>
      <c r="MXM106" s="17"/>
      <c r="MXN106" s="17"/>
      <c r="MXO106" s="17"/>
      <c r="MXP106" s="17"/>
      <c r="MXQ106" s="17"/>
      <c r="MXR106" s="17"/>
      <c r="MXS106" s="17"/>
      <c r="MXT106" s="17"/>
      <c r="MXU106" s="17"/>
      <c r="MXV106" s="17"/>
      <c r="MXW106" s="17"/>
      <c r="MXX106" s="17"/>
      <c r="MXY106" s="17"/>
      <c r="MXZ106" s="17"/>
      <c r="MYA106" s="17"/>
      <c r="MYB106" s="17"/>
      <c r="MYC106" s="17"/>
      <c r="MYD106" s="17"/>
      <c r="MYE106" s="17"/>
      <c r="MYF106" s="17"/>
      <c r="MYG106" s="17"/>
      <c r="MYH106" s="17"/>
      <c r="MYI106" s="17"/>
      <c r="MYJ106" s="17"/>
      <c r="MYK106" s="17"/>
      <c r="MYL106" s="17"/>
      <c r="MYM106" s="17"/>
      <c r="MYN106" s="17"/>
      <c r="MYO106" s="17"/>
      <c r="MYP106" s="17"/>
      <c r="MYQ106" s="17"/>
      <c r="MYR106" s="17"/>
      <c r="MYS106" s="17"/>
      <c r="MYT106" s="17"/>
      <c r="MYU106" s="17"/>
      <c r="MYV106" s="17"/>
      <c r="MYW106" s="17"/>
      <c r="MYX106" s="17"/>
      <c r="MYY106" s="17"/>
      <c r="MYZ106" s="17"/>
      <c r="MZA106" s="17"/>
      <c r="MZB106" s="17"/>
      <c r="MZC106" s="17"/>
      <c r="MZD106" s="17"/>
      <c r="MZE106" s="17"/>
      <c r="MZF106" s="17"/>
      <c r="MZG106" s="17"/>
      <c r="MZH106" s="17"/>
      <c r="MZI106" s="17"/>
      <c r="MZJ106" s="17"/>
      <c r="MZK106" s="17"/>
      <c r="MZL106" s="17"/>
      <c r="MZM106" s="17"/>
      <c r="MZN106" s="17"/>
      <c r="MZO106" s="17"/>
      <c r="MZP106" s="17"/>
      <c r="MZQ106" s="17"/>
      <c r="MZR106" s="17"/>
      <c r="MZS106" s="17"/>
      <c r="MZT106" s="17"/>
      <c r="MZU106" s="17"/>
      <c r="MZV106" s="17"/>
      <c r="MZW106" s="17"/>
      <c r="MZX106" s="17"/>
      <c r="MZY106" s="17"/>
      <c r="MZZ106" s="17"/>
      <c r="NAA106" s="17"/>
      <c r="NAB106" s="17"/>
      <c r="NAC106" s="17"/>
      <c r="NAD106" s="17"/>
      <c r="NAE106" s="17"/>
      <c r="NAF106" s="17"/>
      <c r="NAG106" s="17"/>
      <c r="NAH106" s="17"/>
      <c r="NAI106" s="17"/>
      <c r="NAJ106" s="17"/>
      <c r="NAK106" s="17"/>
      <c r="NAL106" s="17"/>
      <c r="NAM106" s="17"/>
      <c r="NAN106" s="17"/>
      <c r="NAO106" s="17"/>
      <c r="NAP106" s="17"/>
      <c r="NAQ106" s="17"/>
      <c r="NAR106" s="17"/>
      <c r="NAS106" s="17"/>
      <c r="NAT106" s="17"/>
      <c r="NAU106" s="17"/>
      <c r="NAV106" s="17"/>
      <c r="NAW106" s="17"/>
      <c r="NAX106" s="17"/>
      <c r="NAY106" s="17"/>
      <c r="NAZ106" s="17"/>
      <c r="NBA106" s="17"/>
      <c r="NBB106" s="17"/>
      <c r="NBC106" s="17"/>
      <c r="NBD106" s="17"/>
      <c r="NBE106" s="17"/>
      <c r="NBF106" s="17"/>
      <c r="NBG106" s="17"/>
      <c r="NBH106" s="17"/>
      <c r="NBI106" s="17"/>
      <c r="NBJ106" s="17"/>
      <c r="NBK106" s="17"/>
      <c r="NBL106" s="17"/>
      <c r="NBM106" s="17"/>
      <c r="NBN106" s="17"/>
      <c r="NBO106" s="17"/>
      <c r="NBP106" s="17"/>
      <c r="NBQ106" s="17"/>
      <c r="NBR106" s="17"/>
      <c r="NBS106" s="17"/>
      <c r="NBT106" s="17"/>
      <c r="NBU106" s="17"/>
      <c r="NBV106" s="17"/>
      <c r="NBW106" s="17"/>
      <c r="NBX106" s="17"/>
      <c r="NBY106" s="17"/>
      <c r="NBZ106" s="17"/>
      <c r="NCA106" s="17"/>
      <c r="NCB106" s="17"/>
      <c r="NCC106" s="17"/>
      <c r="NCD106" s="17"/>
      <c r="NCE106" s="17"/>
      <c r="NCF106" s="17"/>
      <c r="NCG106" s="17"/>
      <c r="NCH106" s="17"/>
      <c r="NCI106" s="17"/>
      <c r="NCJ106" s="17"/>
      <c r="NCK106" s="17"/>
      <c r="NCL106" s="17"/>
      <c r="NCM106" s="17"/>
      <c r="NCN106" s="17"/>
      <c r="NCO106" s="17"/>
      <c r="NCP106" s="17"/>
      <c r="NCQ106" s="17"/>
      <c r="NCR106" s="17"/>
      <c r="NCS106" s="17"/>
      <c r="NCT106" s="17"/>
      <c r="NCU106" s="17"/>
      <c r="NCV106" s="17"/>
      <c r="NCW106" s="17"/>
      <c r="NCX106" s="17"/>
      <c r="NCY106" s="17"/>
      <c r="NCZ106" s="17"/>
      <c r="NDA106" s="17"/>
      <c r="NDB106" s="17"/>
      <c r="NDC106" s="17"/>
      <c r="NDD106" s="17"/>
      <c r="NDE106" s="17"/>
      <c r="NDF106" s="17"/>
      <c r="NDG106" s="17"/>
      <c r="NDH106" s="17"/>
      <c r="NDI106" s="17"/>
      <c r="NDJ106" s="17"/>
      <c r="NDK106" s="17"/>
      <c r="NDL106" s="17"/>
      <c r="NDM106" s="17"/>
      <c r="NDN106" s="17"/>
      <c r="NDO106" s="17"/>
      <c r="NDP106" s="17"/>
      <c r="NDQ106" s="17"/>
      <c r="NDR106" s="17"/>
      <c r="NDS106" s="17"/>
      <c r="NDT106" s="17"/>
      <c r="NDU106" s="17"/>
      <c r="NDV106" s="17"/>
      <c r="NDW106" s="17"/>
      <c r="NDX106" s="17"/>
      <c r="NDY106" s="17"/>
      <c r="NDZ106" s="17"/>
      <c r="NEA106" s="17"/>
      <c r="NEB106" s="17"/>
      <c r="NEC106" s="17"/>
      <c r="NED106" s="17"/>
      <c r="NEE106" s="17"/>
      <c r="NEF106" s="17"/>
      <c r="NEG106" s="17"/>
      <c r="NEH106" s="17"/>
      <c r="NEI106" s="17"/>
      <c r="NEJ106" s="17"/>
      <c r="NEK106" s="17"/>
      <c r="NEL106" s="17"/>
      <c r="NEM106" s="17"/>
      <c r="NEN106" s="17"/>
      <c r="NEO106" s="17"/>
      <c r="NEP106" s="17"/>
      <c r="NEQ106" s="17"/>
      <c r="NER106" s="17"/>
      <c r="NES106" s="17"/>
      <c r="NET106" s="17"/>
      <c r="NEU106" s="17"/>
      <c r="NEV106" s="17"/>
      <c r="NEW106" s="17"/>
      <c r="NEX106" s="17"/>
      <c r="NEY106" s="17"/>
      <c r="NEZ106" s="17"/>
      <c r="NFA106" s="17"/>
      <c r="NFB106" s="17"/>
      <c r="NFC106" s="17"/>
      <c r="NFD106" s="17"/>
      <c r="NFE106" s="17"/>
      <c r="NFF106" s="17"/>
      <c r="NFG106" s="17"/>
      <c r="NFH106" s="17"/>
      <c r="NFI106" s="17"/>
      <c r="NFJ106" s="17"/>
      <c r="NFK106" s="17"/>
      <c r="NFL106" s="17"/>
      <c r="NFM106" s="17"/>
      <c r="NFN106" s="17"/>
      <c r="NFO106" s="17"/>
      <c r="NFP106" s="17"/>
      <c r="NFQ106" s="17"/>
      <c r="NFR106" s="17"/>
      <c r="NFS106" s="17"/>
      <c r="NFT106" s="17"/>
      <c r="NFU106" s="17"/>
      <c r="NFV106" s="17"/>
      <c r="NFW106" s="17"/>
      <c r="NFX106" s="17"/>
      <c r="NFY106" s="17"/>
      <c r="NFZ106" s="17"/>
      <c r="NGA106" s="17"/>
      <c r="NGB106" s="17"/>
      <c r="NGC106" s="17"/>
      <c r="NGD106" s="17"/>
      <c r="NGE106" s="17"/>
      <c r="NGF106" s="17"/>
      <c r="NGG106" s="17"/>
      <c r="NGH106" s="17"/>
      <c r="NGI106" s="17"/>
      <c r="NGJ106" s="17"/>
      <c r="NGK106" s="17"/>
      <c r="NGL106" s="17"/>
      <c r="NGM106" s="17"/>
      <c r="NGN106" s="17"/>
      <c r="NGO106" s="17"/>
      <c r="NGP106" s="17"/>
      <c r="NGQ106" s="17"/>
      <c r="NGR106" s="17"/>
      <c r="NGS106" s="17"/>
      <c r="NGT106" s="17"/>
      <c r="NGU106" s="17"/>
      <c r="NGV106" s="17"/>
      <c r="NGW106" s="17"/>
      <c r="NGX106" s="17"/>
      <c r="NGY106" s="17"/>
      <c r="NGZ106" s="17"/>
      <c r="NHA106" s="17"/>
      <c r="NHB106" s="17"/>
      <c r="NHC106" s="17"/>
      <c r="NHD106" s="17"/>
      <c r="NHE106" s="17"/>
      <c r="NHF106" s="17"/>
      <c r="NHG106" s="17"/>
      <c r="NHH106" s="17"/>
      <c r="NHI106" s="17"/>
      <c r="NHJ106" s="17"/>
      <c r="NHK106" s="17"/>
      <c r="NHL106" s="17"/>
      <c r="NHM106" s="17"/>
      <c r="NHN106" s="17"/>
      <c r="NHO106" s="17"/>
      <c r="NHP106" s="17"/>
      <c r="NHQ106" s="17"/>
      <c r="NHR106" s="17"/>
      <c r="NHS106" s="17"/>
      <c r="NHT106" s="17"/>
      <c r="NHU106" s="17"/>
      <c r="NHV106" s="17"/>
      <c r="NHW106" s="17"/>
      <c r="NHX106" s="17"/>
      <c r="NHY106" s="17"/>
      <c r="NHZ106" s="17"/>
      <c r="NIA106" s="17"/>
      <c r="NIB106" s="17"/>
      <c r="NIC106" s="17"/>
      <c r="NID106" s="17"/>
      <c r="NIE106" s="17"/>
      <c r="NIF106" s="17"/>
      <c r="NIG106" s="17"/>
      <c r="NIH106" s="17"/>
      <c r="NII106" s="17"/>
      <c r="NIJ106" s="17"/>
      <c r="NIK106" s="17"/>
      <c r="NIL106" s="17"/>
      <c r="NIM106" s="17"/>
      <c r="NIN106" s="17"/>
      <c r="NIO106" s="17"/>
      <c r="NIP106" s="17"/>
      <c r="NIQ106" s="17"/>
      <c r="NIR106" s="17"/>
      <c r="NIS106" s="17"/>
      <c r="NIT106" s="17"/>
      <c r="NIU106" s="17"/>
      <c r="NIV106" s="17"/>
      <c r="NIW106" s="17"/>
      <c r="NIX106" s="17"/>
      <c r="NIY106" s="17"/>
      <c r="NIZ106" s="17"/>
      <c r="NJA106" s="17"/>
      <c r="NJB106" s="17"/>
      <c r="NJC106" s="17"/>
      <c r="NJD106" s="17"/>
      <c r="NJE106" s="17"/>
      <c r="NJF106" s="17"/>
      <c r="NJG106" s="17"/>
      <c r="NJH106" s="17"/>
      <c r="NJI106" s="17"/>
      <c r="NJJ106" s="17"/>
      <c r="NJK106" s="17"/>
      <c r="NJL106" s="17"/>
      <c r="NJM106" s="17"/>
      <c r="NJN106" s="17"/>
      <c r="NJO106" s="17"/>
      <c r="NJP106" s="17"/>
      <c r="NJQ106" s="17"/>
      <c r="NJR106" s="17"/>
      <c r="NJS106" s="17"/>
      <c r="NJT106" s="17"/>
      <c r="NJU106" s="17"/>
      <c r="NJV106" s="17"/>
      <c r="NJW106" s="17"/>
      <c r="NJX106" s="17"/>
      <c r="NJY106" s="17"/>
      <c r="NJZ106" s="17"/>
      <c r="NKA106" s="17"/>
      <c r="NKB106" s="17"/>
      <c r="NKC106" s="17"/>
      <c r="NKD106" s="17"/>
      <c r="NKE106" s="17"/>
      <c r="NKF106" s="17"/>
      <c r="NKG106" s="17"/>
      <c r="NKH106" s="17"/>
      <c r="NKI106" s="17"/>
      <c r="NKJ106" s="17"/>
      <c r="NKK106" s="17"/>
      <c r="NKL106" s="17"/>
      <c r="NKM106" s="17"/>
      <c r="NKN106" s="17"/>
      <c r="NKO106" s="17"/>
      <c r="NKP106" s="17"/>
      <c r="NKQ106" s="17"/>
      <c r="NKR106" s="17"/>
      <c r="NKS106" s="17"/>
      <c r="NKT106" s="17"/>
      <c r="NKU106" s="17"/>
      <c r="NKV106" s="17"/>
      <c r="NKW106" s="17"/>
      <c r="NKX106" s="17"/>
      <c r="NKY106" s="17"/>
      <c r="NKZ106" s="17"/>
      <c r="NLA106" s="17"/>
      <c r="NLB106" s="17"/>
      <c r="NLC106" s="17"/>
      <c r="NLD106" s="17"/>
      <c r="NLE106" s="17"/>
      <c r="NLF106" s="17"/>
      <c r="NLG106" s="17"/>
      <c r="NLH106" s="17"/>
      <c r="NLI106" s="17"/>
      <c r="NLJ106" s="17"/>
      <c r="NLK106" s="17"/>
      <c r="NLL106" s="17"/>
      <c r="NLM106" s="17"/>
      <c r="NLN106" s="17"/>
      <c r="NLO106" s="17"/>
      <c r="NLP106" s="17"/>
      <c r="NLQ106" s="17"/>
      <c r="NLR106" s="17"/>
      <c r="NLS106" s="17"/>
      <c r="NLT106" s="17"/>
      <c r="NLU106" s="17"/>
      <c r="NLV106" s="17"/>
      <c r="NLW106" s="17"/>
      <c r="NLX106" s="17"/>
      <c r="NLY106" s="17"/>
      <c r="NLZ106" s="17"/>
      <c r="NMA106" s="17"/>
      <c r="NMB106" s="17"/>
      <c r="NMC106" s="17"/>
      <c r="NMD106" s="17"/>
      <c r="NME106" s="17"/>
      <c r="NMF106" s="17"/>
      <c r="NMG106" s="17"/>
      <c r="NMH106" s="17"/>
      <c r="NMI106" s="17"/>
      <c r="NMJ106" s="17"/>
      <c r="NMK106" s="17"/>
      <c r="NML106" s="17"/>
      <c r="NMM106" s="17"/>
      <c r="NMN106" s="17"/>
      <c r="NMO106" s="17"/>
      <c r="NMP106" s="17"/>
      <c r="NMQ106" s="17"/>
      <c r="NMR106" s="17"/>
      <c r="NMS106" s="17"/>
      <c r="NMT106" s="17"/>
      <c r="NMU106" s="17"/>
      <c r="NMV106" s="17"/>
      <c r="NMW106" s="17"/>
      <c r="NMX106" s="17"/>
      <c r="NMY106" s="17"/>
      <c r="NMZ106" s="17"/>
      <c r="NNA106" s="17"/>
      <c r="NNB106" s="17"/>
      <c r="NNC106" s="17"/>
      <c r="NND106" s="17"/>
      <c r="NNE106" s="17"/>
      <c r="NNF106" s="17"/>
      <c r="NNG106" s="17"/>
      <c r="NNH106" s="17"/>
      <c r="NNI106" s="17"/>
      <c r="NNJ106" s="17"/>
      <c r="NNK106" s="17"/>
      <c r="NNL106" s="17"/>
      <c r="NNM106" s="17"/>
      <c r="NNN106" s="17"/>
      <c r="NNO106" s="17"/>
      <c r="NNP106" s="17"/>
      <c r="NNQ106" s="17"/>
      <c r="NNR106" s="17"/>
      <c r="NNS106" s="17"/>
      <c r="NNT106" s="17"/>
      <c r="NNU106" s="17"/>
      <c r="NNV106" s="17"/>
      <c r="NNW106" s="17"/>
      <c r="NNX106" s="17"/>
      <c r="NNY106" s="17"/>
      <c r="NNZ106" s="17"/>
      <c r="NOA106" s="17"/>
      <c r="NOB106" s="17"/>
      <c r="NOC106" s="17"/>
      <c r="NOD106" s="17"/>
      <c r="NOE106" s="17"/>
      <c r="NOF106" s="17"/>
      <c r="NOG106" s="17"/>
      <c r="NOH106" s="17"/>
      <c r="NOI106" s="17"/>
      <c r="NOJ106" s="17"/>
      <c r="NOK106" s="17"/>
      <c r="NOL106" s="17"/>
      <c r="NOM106" s="17"/>
      <c r="NON106" s="17"/>
      <c r="NOO106" s="17"/>
      <c r="NOP106" s="17"/>
      <c r="NOQ106" s="17"/>
      <c r="NOR106" s="17"/>
      <c r="NOS106" s="17"/>
      <c r="NOT106" s="17"/>
      <c r="NOU106" s="17"/>
      <c r="NOV106" s="17"/>
      <c r="NOW106" s="17"/>
      <c r="NOX106" s="17"/>
      <c r="NOY106" s="17"/>
      <c r="NOZ106" s="17"/>
      <c r="NPA106" s="17"/>
      <c r="NPB106" s="17"/>
      <c r="NPC106" s="17"/>
      <c r="NPD106" s="17"/>
      <c r="NPE106" s="17"/>
      <c r="NPF106" s="17"/>
      <c r="NPG106" s="17"/>
      <c r="NPH106" s="17"/>
      <c r="NPI106" s="17"/>
      <c r="NPJ106" s="17"/>
      <c r="NPK106" s="17"/>
      <c r="NPL106" s="17"/>
      <c r="NPM106" s="17"/>
      <c r="NPN106" s="17"/>
      <c r="NPO106" s="17"/>
      <c r="NPP106" s="17"/>
      <c r="NPQ106" s="17"/>
      <c r="NPR106" s="17"/>
      <c r="NPS106" s="17"/>
      <c r="NPT106" s="17"/>
      <c r="NPU106" s="17"/>
      <c r="NPV106" s="17"/>
      <c r="NPW106" s="17"/>
      <c r="NPX106" s="17"/>
      <c r="NPY106" s="17"/>
      <c r="NPZ106" s="17"/>
      <c r="NQA106" s="17"/>
      <c r="NQB106" s="17"/>
      <c r="NQC106" s="17"/>
      <c r="NQD106" s="17"/>
      <c r="NQE106" s="17"/>
      <c r="NQF106" s="17"/>
      <c r="NQG106" s="17"/>
      <c r="NQH106" s="17"/>
      <c r="NQI106" s="17"/>
      <c r="NQJ106" s="17"/>
      <c r="NQK106" s="17"/>
      <c r="NQL106" s="17"/>
      <c r="NQM106" s="17"/>
      <c r="NQN106" s="17"/>
      <c r="NQO106" s="17"/>
      <c r="NQP106" s="17"/>
      <c r="NQQ106" s="17"/>
      <c r="NQR106" s="17"/>
      <c r="NQS106" s="17"/>
      <c r="NQT106" s="17"/>
      <c r="NQU106" s="17"/>
      <c r="NQV106" s="17"/>
      <c r="NQW106" s="17"/>
      <c r="NQX106" s="17"/>
      <c r="NQY106" s="17"/>
      <c r="NQZ106" s="17"/>
      <c r="NRA106" s="17"/>
      <c r="NRB106" s="17"/>
      <c r="NRC106" s="17"/>
      <c r="NRD106" s="17"/>
      <c r="NRE106" s="17"/>
      <c r="NRF106" s="17"/>
      <c r="NRG106" s="17"/>
      <c r="NRH106" s="17"/>
      <c r="NRI106" s="17"/>
      <c r="NRJ106" s="17"/>
      <c r="NRK106" s="17"/>
      <c r="NRL106" s="17"/>
      <c r="NRM106" s="17"/>
      <c r="NRN106" s="17"/>
      <c r="NRO106" s="17"/>
      <c r="NRP106" s="17"/>
      <c r="NRQ106" s="17"/>
      <c r="NRR106" s="17"/>
      <c r="NRS106" s="17"/>
      <c r="NRT106" s="17"/>
      <c r="NRU106" s="17"/>
      <c r="NRV106" s="17"/>
      <c r="NRW106" s="17"/>
      <c r="NRX106" s="17"/>
      <c r="NRY106" s="17"/>
      <c r="NRZ106" s="17"/>
      <c r="NSA106" s="17"/>
      <c r="NSB106" s="17"/>
      <c r="NSC106" s="17"/>
      <c r="NSD106" s="17"/>
      <c r="NSE106" s="17"/>
      <c r="NSF106" s="17"/>
      <c r="NSG106" s="17"/>
      <c r="NSH106" s="17"/>
      <c r="NSI106" s="17"/>
      <c r="NSJ106" s="17"/>
      <c r="NSK106" s="17"/>
      <c r="NSL106" s="17"/>
      <c r="NSM106" s="17"/>
      <c r="NSN106" s="17"/>
      <c r="NSO106" s="17"/>
      <c r="NSP106" s="17"/>
      <c r="NSQ106" s="17"/>
      <c r="NSR106" s="17"/>
      <c r="NSS106" s="17"/>
      <c r="NST106" s="17"/>
      <c r="NSU106" s="17"/>
      <c r="NSV106" s="17"/>
      <c r="NSW106" s="17"/>
      <c r="NSX106" s="17"/>
      <c r="NSY106" s="17"/>
      <c r="NSZ106" s="17"/>
      <c r="NTA106" s="17"/>
      <c r="NTB106" s="17"/>
      <c r="NTC106" s="17"/>
      <c r="NTD106" s="17"/>
      <c r="NTE106" s="17"/>
      <c r="NTF106" s="17"/>
      <c r="NTG106" s="17"/>
      <c r="NTH106" s="17"/>
      <c r="NTI106" s="17"/>
      <c r="NTJ106" s="17"/>
      <c r="NTK106" s="17"/>
      <c r="NTL106" s="17"/>
      <c r="NTM106" s="17"/>
      <c r="NTN106" s="17"/>
      <c r="NTO106" s="17"/>
      <c r="NTP106" s="17"/>
      <c r="NTQ106" s="17"/>
      <c r="NTR106" s="17"/>
      <c r="NTS106" s="17"/>
      <c r="NTT106" s="17"/>
      <c r="NTU106" s="17"/>
      <c r="NTV106" s="17"/>
      <c r="NTW106" s="17"/>
      <c r="NTX106" s="17"/>
      <c r="NTY106" s="17"/>
      <c r="NTZ106" s="17"/>
      <c r="NUA106" s="17"/>
      <c r="NUB106" s="17"/>
      <c r="NUC106" s="17"/>
      <c r="NUD106" s="17"/>
      <c r="NUE106" s="17"/>
      <c r="NUF106" s="17"/>
      <c r="NUG106" s="17"/>
      <c r="NUH106" s="17"/>
      <c r="NUI106" s="17"/>
      <c r="NUJ106" s="17"/>
      <c r="NUK106" s="17"/>
      <c r="NUL106" s="17"/>
      <c r="NUM106" s="17"/>
      <c r="NUN106" s="17"/>
      <c r="NUO106" s="17"/>
      <c r="NUP106" s="17"/>
      <c r="NUQ106" s="17"/>
      <c r="NUR106" s="17"/>
      <c r="NUS106" s="17"/>
      <c r="NUT106" s="17"/>
      <c r="NUU106" s="17"/>
      <c r="NUV106" s="17"/>
      <c r="NUW106" s="17"/>
      <c r="NUX106" s="17"/>
      <c r="NUY106" s="17"/>
      <c r="NUZ106" s="17"/>
      <c r="NVA106" s="17"/>
      <c r="NVB106" s="17"/>
      <c r="NVC106" s="17"/>
      <c r="NVD106" s="17"/>
      <c r="NVE106" s="17"/>
      <c r="NVF106" s="17"/>
      <c r="NVG106" s="17"/>
      <c r="NVH106" s="17"/>
      <c r="NVI106" s="17"/>
      <c r="NVJ106" s="17"/>
      <c r="NVK106" s="17"/>
      <c r="NVL106" s="17"/>
      <c r="NVM106" s="17"/>
      <c r="NVN106" s="17"/>
      <c r="NVO106" s="17"/>
      <c r="NVP106" s="17"/>
      <c r="NVQ106" s="17"/>
      <c r="NVR106" s="17"/>
      <c r="NVS106" s="17"/>
      <c r="NVT106" s="17"/>
      <c r="NVU106" s="17"/>
      <c r="NVV106" s="17"/>
      <c r="NVW106" s="17"/>
      <c r="NVX106" s="17"/>
      <c r="NVY106" s="17"/>
      <c r="NVZ106" s="17"/>
      <c r="NWA106" s="17"/>
      <c r="NWB106" s="17"/>
      <c r="NWC106" s="17"/>
      <c r="NWD106" s="17"/>
      <c r="NWE106" s="17"/>
      <c r="NWF106" s="17"/>
      <c r="NWG106" s="17"/>
      <c r="NWH106" s="17"/>
      <c r="NWI106" s="17"/>
      <c r="NWJ106" s="17"/>
      <c r="NWK106" s="17"/>
      <c r="NWL106" s="17"/>
      <c r="NWM106" s="17"/>
      <c r="NWN106" s="17"/>
      <c r="NWO106" s="17"/>
      <c r="NWP106" s="17"/>
      <c r="NWQ106" s="17"/>
      <c r="NWR106" s="17"/>
      <c r="NWS106" s="17"/>
      <c r="NWT106" s="17"/>
      <c r="NWU106" s="17"/>
      <c r="NWV106" s="17"/>
      <c r="NWW106" s="17"/>
      <c r="NWX106" s="17"/>
      <c r="NWY106" s="17"/>
      <c r="NWZ106" s="17"/>
      <c r="NXA106" s="17"/>
      <c r="NXB106" s="17"/>
      <c r="NXC106" s="17"/>
      <c r="NXD106" s="17"/>
      <c r="NXE106" s="17"/>
      <c r="NXF106" s="17"/>
      <c r="NXG106" s="17"/>
      <c r="NXH106" s="17"/>
      <c r="NXI106" s="17"/>
      <c r="NXJ106" s="17"/>
      <c r="NXK106" s="17"/>
      <c r="NXL106" s="17"/>
      <c r="NXM106" s="17"/>
      <c r="NXN106" s="17"/>
      <c r="NXO106" s="17"/>
      <c r="NXP106" s="17"/>
      <c r="NXQ106" s="17"/>
      <c r="NXR106" s="17"/>
      <c r="NXS106" s="17"/>
      <c r="NXT106" s="17"/>
      <c r="NXU106" s="17"/>
      <c r="NXV106" s="17"/>
      <c r="NXW106" s="17"/>
      <c r="NXX106" s="17"/>
      <c r="NXY106" s="17"/>
      <c r="NXZ106" s="17"/>
      <c r="NYA106" s="17"/>
      <c r="NYB106" s="17"/>
      <c r="NYC106" s="17"/>
      <c r="NYD106" s="17"/>
      <c r="NYE106" s="17"/>
      <c r="NYF106" s="17"/>
      <c r="NYG106" s="17"/>
      <c r="NYH106" s="17"/>
      <c r="NYI106" s="17"/>
      <c r="NYJ106" s="17"/>
      <c r="NYK106" s="17"/>
      <c r="NYL106" s="17"/>
      <c r="NYM106" s="17"/>
      <c r="NYN106" s="17"/>
      <c r="NYO106" s="17"/>
      <c r="NYP106" s="17"/>
      <c r="NYQ106" s="17"/>
      <c r="NYR106" s="17"/>
      <c r="NYS106" s="17"/>
      <c r="NYT106" s="17"/>
      <c r="NYU106" s="17"/>
      <c r="NYV106" s="17"/>
      <c r="NYW106" s="17"/>
      <c r="NYX106" s="17"/>
      <c r="NYY106" s="17"/>
      <c r="NYZ106" s="17"/>
      <c r="NZA106" s="17"/>
      <c r="NZB106" s="17"/>
      <c r="NZC106" s="17"/>
      <c r="NZD106" s="17"/>
      <c r="NZE106" s="17"/>
      <c r="NZF106" s="17"/>
      <c r="NZG106" s="17"/>
      <c r="NZH106" s="17"/>
      <c r="NZI106" s="17"/>
      <c r="NZJ106" s="17"/>
      <c r="NZK106" s="17"/>
      <c r="NZL106" s="17"/>
      <c r="NZM106" s="17"/>
      <c r="NZN106" s="17"/>
      <c r="NZO106" s="17"/>
      <c r="NZP106" s="17"/>
      <c r="NZQ106" s="17"/>
      <c r="NZR106" s="17"/>
      <c r="NZS106" s="17"/>
      <c r="NZT106" s="17"/>
      <c r="NZU106" s="17"/>
      <c r="NZV106" s="17"/>
      <c r="NZW106" s="17"/>
      <c r="NZX106" s="17"/>
      <c r="NZY106" s="17"/>
      <c r="NZZ106" s="17"/>
      <c r="OAA106" s="17"/>
      <c r="OAB106" s="17"/>
      <c r="OAC106" s="17"/>
      <c r="OAD106" s="17"/>
      <c r="OAE106" s="17"/>
      <c r="OAF106" s="17"/>
      <c r="OAG106" s="17"/>
      <c r="OAH106" s="17"/>
      <c r="OAI106" s="17"/>
      <c r="OAJ106" s="17"/>
      <c r="OAK106" s="17"/>
      <c r="OAL106" s="17"/>
      <c r="OAM106" s="17"/>
      <c r="OAN106" s="17"/>
      <c r="OAO106" s="17"/>
      <c r="OAP106" s="17"/>
      <c r="OAQ106" s="17"/>
      <c r="OAR106" s="17"/>
      <c r="OAS106" s="17"/>
      <c r="OAT106" s="17"/>
      <c r="OAU106" s="17"/>
      <c r="OAV106" s="17"/>
      <c r="OAW106" s="17"/>
      <c r="OAX106" s="17"/>
      <c r="OAY106" s="17"/>
      <c r="OAZ106" s="17"/>
      <c r="OBA106" s="17"/>
      <c r="OBB106" s="17"/>
      <c r="OBC106" s="17"/>
      <c r="OBD106" s="17"/>
      <c r="OBE106" s="17"/>
      <c r="OBF106" s="17"/>
      <c r="OBG106" s="17"/>
      <c r="OBH106" s="17"/>
      <c r="OBI106" s="17"/>
      <c r="OBJ106" s="17"/>
      <c r="OBK106" s="17"/>
      <c r="OBL106" s="17"/>
      <c r="OBM106" s="17"/>
      <c r="OBN106" s="17"/>
      <c r="OBO106" s="17"/>
      <c r="OBP106" s="17"/>
      <c r="OBQ106" s="17"/>
      <c r="OBR106" s="17"/>
      <c r="OBS106" s="17"/>
      <c r="OBT106" s="17"/>
      <c r="OBU106" s="17"/>
      <c r="OBV106" s="17"/>
      <c r="OBW106" s="17"/>
      <c r="OBX106" s="17"/>
      <c r="OBY106" s="17"/>
      <c r="OBZ106" s="17"/>
      <c r="OCA106" s="17"/>
      <c r="OCB106" s="17"/>
      <c r="OCC106" s="17"/>
      <c r="OCD106" s="17"/>
      <c r="OCE106" s="17"/>
      <c r="OCF106" s="17"/>
      <c r="OCG106" s="17"/>
      <c r="OCH106" s="17"/>
      <c r="OCI106" s="17"/>
      <c r="OCJ106" s="17"/>
      <c r="OCK106" s="17"/>
      <c r="OCL106" s="17"/>
      <c r="OCM106" s="17"/>
      <c r="OCN106" s="17"/>
      <c r="OCO106" s="17"/>
      <c r="OCP106" s="17"/>
      <c r="OCQ106" s="17"/>
      <c r="OCR106" s="17"/>
      <c r="OCS106" s="17"/>
      <c r="OCT106" s="17"/>
      <c r="OCU106" s="17"/>
      <c r="OCV106" s="17"/>
      <c r="OCW106" s="17"/>
      <c r="OCX106" s="17"/>
      <c r="OCY106" s="17"/>
      <c r="OCZ106" s="17"/>
      <c r="ODA106" s="17"/>
      <c r="ODB106" s="17"/>
      <c r="ODC106" s="17"/>
      <c r="ODD106" s="17"/>
      <c r="ODE106" s="17"/>
      <c r="ODF106" s="17"/>
      <c r="ODG106" s="17"/>
      <c r="ODH106" s="17"/>
      <c r="ODI106" s="17"/>
      <c r="ODJ106" s="17"/>
      <c r="ODK106" s="17"/>
      <c r="ODL106" s="17"/>
      <c r="ODM106" s="17"/>
      <c r="ODN106" s="17"/>
      <c r="ODO106" s="17"/>
      <c r="ODP106" s="17"/>
      <c r="ODQ106" s="17"/>
      <c r="ODR106" s="17"/>
      <c r="ODS106" s="17"/>
      <c r="ODT106" s="17"/>
      <c r="ODU106" s="17"/>
      <c r="ODV106" s="17"/>
      <c r="ODW106" s="17"/>
      <c r="ODX106" s="17"/>
      <c r="ODY106" s="17"/>
      <c r="ODZ106" s="17"/>
      <c r="OEA106" s="17"/>
      <c r="OEB106" s="17"/>
      <c r="OEC106" s="17"/>
      <c r="OED106" s="17"/>
      <c r="OEE106" s="17"/>
      <c r="OEF106" s="17"/>
      <c r="OEG106" s="17"/>
      <c r="OEH106" s="17"/>
      <c r="OEI106" s="17"/>
      <c r="OEJ106" s="17"/>
      <c r="OEK106" s="17"/>
      <c r="OEL106" s="17"/>
      <c r="OEM106" s="17"/>
      <c r="OEN106" s="17"/>
      <c r="OEO106" s="17"/>
      <c r="OEP106" s="17"/>
      <c r="OEQ106" s="17"/>
      <c r="OER106" s="17"/>
      <c r="OES106" s="17"/>
      <c r="OET106" s="17"/>
      <c r="OEU106" s="17"/>
      <c r="OEV106" s="17"/>
      <c r="OEW106" s="17"/>
      <c r="OEX106" s="17"/>
      <c r="OEY106" s="17"/>
      <c r="OEZ106" s="17"/>
      <c r="OFA106" s="17"/>
      <c r="OFB106" s="17"/>
      <c r="OFC106" s="17"/>
      <c r="OFD106" s="17"/>
      <c r="OFE106" s="17"/>
      <c r="OFF106" s="17"/>
      <c r="OFG106" s="17"/>
      <c r="OFH106" s="17"/>
      <c r="OFI106" s="17"/>
      <c r="OFJ106" s="17"/>
      <c r="OFK106" s="17"/>
      <c r="OFL106" s="17"/>
      <c r="OFM106" s="17"/>
      <c r="OFN106" s="17"/>
      <c r="OFO106" s="17"/>
      <c r="OFP106" s="17"/>
      <c r="OFQ106" s="17"/>
      <c r="OFR106" s="17"/>
      <c r="OFS106" s="17"/>
      <c r="OFT106" s="17"/>
      <c r="OFU106" s="17"/>
      <c r="OFV106" s="17"/>
      <c r="OFW106" s="17"/>
      <c r="OFX106" s="17"/>
      <c r="OFY106" s="17"/>
      <c r="OFZ106" s="17"/>
      <c r="OGA106" s="17"/>
      <c r="OGB106" s="17"/>
      <c r="OGC106" s="17"/>
      <c r="OGD106" s="17"/>
      <c r="OGE106" s="17"/>
      <c r="OGF106" s="17"/>
      <c r="OGG106" s="17"/>
      <c r="OGH106" s="17"/>
      <c r="OGI106" s="17"/>
      <c r="OGJ106" s="17"/>
      <c r="OGK106" s="17"/>
      <c r="OGL106" s="17"/>
      <c r="OGM106" s="17"/>
      <c r="OGN106" s="17"/>
      <c r="OGO106" s="17"/>
      <c r="OGP106" s="17"/>
      <c r="OGQ106" s="17"/>
      <c r="OGR106" s="17"/>
      <c r="OGS106" s="17"/>
      <c r="OGT106" s="17"/>
      <c r="OGU106" s="17"/>
      <c r="OGV106" s="17"/>
      <c r="OGW106" s="17"/>
      <c r="OGX106" s="17"/>
      <c r="OGY106" s="17"/>
      <c r="OGZ106" s="17"/>
      <c r="OHA106" s="17"/>
      <c r="OHB106" s="17"/>
      <c r="OHC106" s="17"/>
      <c r="OHD106" s="17"/>
      <c r="OHE106" s="17"/>
      <c r="OHF106" s="17"/>
      <c r="OHG106" s="17"/>
      <c r="OHH106" s="17"/>
      <c r="OHI106" s="17"/>
      <c r="OHJ106" s="17"/>
      <c r="OHK106" s="17"/>
      <c r="OHL106" s="17"/>
      <c r="OHM106" s="17"/>
      <c r="OHN106" s="17"/>
      <c r="OHO106" s="17"/>
      <c r="OHP106" s="17"/>
      <c r="OHQ106" s="17"/>
      <c r="OHR106" s="17"/>
      <c r="OHS106" s="17"/>
      <c r="OHT106" s="17"/>
      <c r="OHU106" s="17"/>
      <c r="OHV106" s="17"/>
      <c r="OHW106" s="17"/>
      <c r="OHX106" s="17"/>
      <c r="OHY106" s="17"/>
      <c r="OHZ106" s="17"/>
      <c r="OIA106" s="17"/>
      <c r="OIB106" s="17"/>
      <c r="OIC106" s="17"/>
      <c r="OID106" s="17"/>
      <c r="OIE106" s="17"/>
      <c r="OIF106" s="17"/>
      <c r="OIG106" s="17"/>
      <c r="OIH106" s="17"/>
      <c r="OII106" s="17"/>
      <c r="OIJ106" s="17"/>
      <c r="OIK106" s="17"/>
      <c r="OIL106" s="17"/>
      <c r="OIM106" s="17"/>
      <c r="OIN106" s="17"/>
      <c r="OIO106" s="17"/>
      <c r="OIP106" s="17"/>
      <c r="OIQ106" s="17"/>
      <c r="OIR106" s="17"/>
      <c r="OIS106" s="17"/>
      <c r="OIT106" s="17"/>
      <c r="OIU106" s="17"/>
      <c r="OIV106" s="17"/>
      <c r="OIW106" s="17"/>
      <c r="OIX106" s="17"/>
      <c r="OIY106" s="17"/>
      <c r="OIZ106" s="17"/>
      <c r="OJA106" s="17"/>
      <c r="OJB106" s="17"/>
      <c r="OJC106" s="17"/>
      <c r="OJD106" s="17"/>
      <c r="OJE106" s="17"/>
      <c r="OJF106" s="17"/>
      <c r="OJG106" s="17"/>
      <c r="OJH106" s="17"/>
      <c r="OJI106" s="17"/>
      <c r="OJJ106" s="17"/>
      <c r="OJK106" s="17"/>
      <c r="OJL106" s="17"/>
      <c r="OJM106" s="17"/>
      <c r="OJN106" s="17"/>
      <c r="OJO106" s="17"/>
      <c r="OJP106" s="17"/>
      <c r="OJQ106" s="17"/>
      <c r="OJR106" s="17"/>
      <c r="OJS106" s="17"/>
      <c r="OJT106" s="17"/>
      <c r="OJU106" s="17"/>
      <c r="OJV106" s="17"/>
      <c r="OJW106" s="17"/>
      <c r="OJX106" s="17"/>
      <c r="OJY106" s="17"/>
      <c r="OJZ106" s="17"/>
      <c r="OKA106" s="17"/>
      <c r="OKB106" s="17"/>
      <c r="OKC106" s="17"/>
      <c r="OKD106" s="17"/>
      <c r="OKE106" s="17"/>
      <c r="OKF106" s="17"/>
      <c r="OKG106" s="17"/>
      <c r="OKH106" s="17"/>
      <c r="OKI106" s="17"/>
      <c r="OKJ106" s="17"/>
      <c r="OKK106" s="17"/>
      <c r="OKL106" s="17"/>
      <c r="OKM106" s="17"/>
      <c r="OKN106" s="17"/>
      <c r="OKO106" s="17"/>
      <c r="OKP106" s="17"/>
      <c r="OKQ106" s="17"/>
      <c r="OKR106" s="17"/>
      <c r="OKS106" s="17"/>
      <c r="OKT106" s="17"/>
      <c r="OKU106" s="17"/>
      <c r="OKV106" s="17"/>
      <c r="OKW106" s="17"/>
      <c r="OKX106" s="17"/>
      <c r="OKY106" s="17"/>
      <c r="OKZ106" s="17"/>
      <c r="OLA106" s="17"/>
      <c r="OLB106" s="17"/>
      <c r="OLC106" s="17"/>
      <c r="OLD106" s="17"/>
      <c r="OLE106" s="17"/>
      <c r="OLF106" s="17"/>
      <c r="OLG106" s="17"/>
      <c r="OLH106" s="17"/>
      <c r="OLI106" s="17"/>
      <c r="OLJ106" s="17"/>
      <c r="OLK106" s="17"/>
      <c r="OLL106" s="17"/>
      <c r="OLM106" s="17"/>
      <c r="OLN106" s="17"/>
      <c r="OLO106" s="17"/>
      <c r="OLP106" s="17"/>
      <c r="OLQ106" s="17"/>
      <c r="OLR106" s="17"/>
      <c r="OLS106" s="17"/>
      <c r="OLT106" s="17"/>
      <c r="OLU106" s="17"/>
      <c r="OLV106" s="17"/>
      <c r="OLW106" s="17"/>
      <c r="OLX106" s="17"/>
      <c r="OLY106" s="17"/>
      <c r="OLZ106" s="17"/>
      <c r="OMA106" s="17"/>
      <c r="OMB106" s="17"/>
      <c r="OMC106" s="17"/>
      <c r="OMD106" s="17"/>
      <c r="OME106" s="17"/>
      <c r="OMF106" s="17"/>
      <c r="OMG106" s="17"/>
      <c r="OMH106" s="17"/>
      <c r="OMI106" s="17"/>
      <c r="OMJ106" s="17"/>
      <c r="OMK106" s="17"/>
      <c r="OML106" s="17"/>
      <c r="OMM106" s="17"/>
      <c r="OMN106" s="17"/>
      <c r="OMO106" s="17"/>
      <c r="OMP106" s="17"/>
      <c r="OMQ106" s="17"/>
      <c r="OMR106" s="17"/>
      <c r="OMS106" s="17"/>
      <c r="OMT106" s="17"/>
      <c r="OMU106" s="17"/>
      <c r="OMV106" s="17"/>
      <c r="OMW106" s="17"/>
      <c r="OMX106" s="17"/>
      <c r="OMY106" s="17"/>
      <c r="OMZ106" s="17"/>
      <c r="ONA106" s="17"/>
      <c r="ONB106" s="17"/>
      <c r="ONC106" s="17"/>
      <c r="OND106" s="17"/>
      <c r="ONE106" s="17"/>
      <c r="ONF106" s="17"/>
      <c r="ONG106" s="17"/>
      <c r="ONH106" s="17"/>
      <c r="ONI106" s="17"/>
      <c r="ONJ106" s="17"/>
      <c r="ONK106" s="17"/>
      <c r="ONL106" s="17"/>
      <c r="ONM106" s="17"/>
      <c r="ONN106" s="17"/>
      <c r="ONO106" s="17"/>
      <c r="ONP106" s="17"/>
      <c r="ONQ106" s="17"/>
      <c r="ONR106" s="17"/>
      <c r="ONS106" s="17"/>
      <c r="ONT106" s="17"/>
      <c r="ONU106" s="17"/>
      <c r="ONV106" s="17"/>
      <c r="ONW106" s="17"/>
      <c r="ONX106" s="17"/>
      <c r="ONY106" s="17"/>
      <c r="ONZ106" s="17"/>
      <c r="OOA106" s="17"/>
      <c r="OOB106" s="17"/>
      <c r="OOC106" s="17"/>
      <c r="OOD106" s="17"/>
      <c r="OOE106" s="17"/>
      <c r="OOF106" s="17"/>
      <c r="OOG106" s="17"/>
      <c r="OOH106" s="17"/>
      <c r="OOI106" s="17"/>
      <c r="OOJ106" s="17"/>
      <c r="OOK106" s="17"/>
      <c r="OOL106" s="17"/>
      <c r="OOM106" s="17"/>
      <c r="OON106" s="17"/>
      <c r="OOO106" s="17"/>
      <c r="OOP106" s="17"/>
      <c r="OOQ106" s="17"/>
      <c r="OOR106" s="17"/>
      <c r="OOS106" s="17"/>
      <c r="OOT106" s="17"/>
      <c r="OOU106" s="17"/>
      <c r="OOV106" s="17"/>
      <c r="OOW106" s="17"/>
      <c r="OOX106" s="17"/>
      <c r="OOY106" s="17"/>
      <c r="OOZ106" s="17"/>
      <c r="OPA106" s="17"/>
      <c r="OPB106" s="17"/>
      <c r="OPC106" s="17"/>
      <c r="OPD106" s="17"/>
      <c r="OPE106" s="17"/>
      <c r="OPF106" s="17"/>
      <c r="OPG106" s="17"/>
      <c r="OPH106" s="17"/>
      <c r="OPI106" s="17"/>
      <c r="OPJ106" s="17"/>
      <c r="OPK106" s="17"/>
      <c r="OPL106" s="17"/>
      <c r="OPM106" s="17"/>
      <c r="OPN106" s="17"/>
      <c r="OPO106" s="17"/>
      <c r="OPP106" s="17"/>
      <c r="OPQ106" s="17"/>
      <c r="OPR106" s="17"/>
      <c r="OPS106" s="17"/>
      <c r="OPT106" s="17"/>
      <c r="OPU106" s="17"/>
      <c r="OPV106" s="17"/>
      <c r="OPW106" s="17"/>
      <c r="OPX106" s="17"/>
      <c r="OPY106" s="17"/>
      <c r="OPZ106" s="17"/>
      <c r="OQA106" s="17"/>
      <c r="OQB106" s="17"/>
      <c r="OQC106" s="17"/>
      <c r="OQD106" s="17"/>
      <c r="OQE106" s="17"/>
      <c r="OQF106" s="17"/>
      <c r="OQG106" s="17"/>
      <c r="OQH106" s="17"/>
      <c r="OQI106" s="17"/>
      <c r="OQJ106" s="17"/>
      <c r="OQK106" s="17"/>
      <c r="OQL106" s="17"/>
      <c r="OQM106" s="17"/>
      <c r="OQN106" s="17"/>
      <c r="OQO106" s="17"/>
      <c r="OQP106" s="17"/>
      <c r="OQQ106" s="17"/>
      <c r="OQR106" s="17"/>
      <c r="OQS106" s="17"/>
      <c r="OQT106" s="17"/>
      <c r="OQU106" s="17"/>
      <c r="OQV106" s="17"/>
      <c r="OQW106" s="17"/>
      <c r="OQX106" s="17"/>
      <c r="OQY106" s="17"/>
      <c r="OQZ106" s="17"/>
      <c r="ORA106" s="17"/>
      <c r="ORB106" s="17"/>
      <c r="ORC106" s="17"/>
      <c r="ORD106" s="17"/>
      <c r="ORE106" s="17"/>
      <c r="ORF106" s="17"/>
      <c r="ORG106" s="17"/>
      <c r="ORH106" s="17"/>
      <c r="ORI106" s="17"/>
      <c r="ORJ106" s="17"/>
      <c r="ORK106" s="17"/>
      <c r="ORL106" s="17"/>
      <c r="ORM106" s="17"/>
      <c r="ORN106" s="17"/>
      <c r="ORO106" s="17"/>
      <c r="ORP106" s="17"/>
      <c r="ORQ106" s="17"/>
      <c r="ORR106" s="17"/>
      <c r="ORS106" s="17"/>
      <c r="ORT106" s="17"/>
      <c r="ORU106" s="17"/>
      <c r="ORV106" s="17"/>
      <c r="ORW106" s="17"/>
      <c r="ORX106" s="17"/>
      <c r="ORY106" s="17"/>
      <c r="ORZ106" s="17"/>
      <c r="OSA106" s="17"/>
      <c r="OSB106" s="17"/>
      <c r="OSC106" s="17"/>
      <c r="OSD106" s="17"/>
      <c r="OSE106" s="17"/>
      <c r="OSF106" s="17"/>
      <c r="OSG106" s="17"/>
      <c r="OSH106" s="17"/>
      <c r="OSI106" s="17"/>
      <c r="OSJ106" s="17"/>
      <c r="OSK106" s="17"/>
      <c r="OSL106" s="17"/>
      <c r="OSM106" s="17"/>
      <c r="OSN106" s="17"/>
      <c r="OSO106" s="17"/>
      <c r="OSP106" s="17"/>
      <c r="OSQ106" s="17"/>
      <c r="OSR106" s="17"/>
      <c r="OSS106" s="17"/>
      <c r="OST106" s="17"/>
      <c r="OSU106" s="17"/>
      <c r="OSV106" s="17"/>
      <c r="OSW106" s="17"/>
      <c r="OSX106" s="17"/>
      <c r="OSY106" s="17"/>
      <c r="OSZ106" s="17"/>
      <c r="OTA106" s="17"/>
      <c r="OTB106" s="17"/>
      <c r="OTC106" s="17"/>
      <c r="OTD106" s="17"/>
      <c r="OTE106" s="17"/>
      <c r="OTF106" s="17"/>
      <c r="OTG106" s="17"/>
      <c r="OTH106" s="17"/>
      <c r="OTI106" s="17"/>
      <c r="OTJ106" s="17"/>
      <c r="OTK106" s="17"/>
      <c r="OTL106" s="17"/>
      <c r="OTM106" s="17"/>
      <c r="OTN106" s="17"/>
      <c r="OTO106" s="17"/>
      <c r="OTP106" s="17"/>
      <c r="OTQ106" s="17"/>
      <c r="OTR106" s="17"/>
      <c r="OTS106" s="17"/>
      <c r="OTT106" s="17"/>
      <c r="OTU106" s="17"/>
      <c r="OTV106" s="17"/>
      <c r="OTW106" s="17"/>
      <c r="OTX106" s="17"/>
      <c r="OTY106" s="17"/>
      <c r="OTZ106" s="17"/>
      <c r="OUA106" s="17"/>
      <c r="OUB106" s="17"/>
      <c r="OUC106" s="17"/>
      <c r="OUD106" s="17"/>
      <c r="OUE106" s="17"/>
      <c r="OUF106" s="17"/>
      <c r="OUG106" s="17"/>
      <c r="OUH106" s="17"/>
      <c r="OUI106" s="17"/>
      <c r="OUJ106" s="17"/>
      <c r="OUK106" s="17"/>
      <c r="OUL106" s="17"/>
      <c r="OUM106" s="17"/>
      <c r="OUN106" s="17"/>
      <c r="OUO106" s="17"/>
      <c r="OUP106" s="17"/>
      <c r="OUQ106" s="17"/>
      <c r="OUR106" s="17"/>
      <c r="OUS106" s="17"/>
      <c r="OUT106" s="17"/>
      <c r="OUU106" s="17"/>
      <c r="OUV106" s="17"/>
      <c r="OUW106" s="17"/>
      <c r="OUX106" s="17"/>
      <c r="OUY106" s="17"/>
      <c r="OUZ106" s="17"/>
      <c r="OVA106" s="17"/>
      <c r="OVB106" s="17"/>
      <c r="OVC106" s="17"/>
      <c r="OVD106" s="17"/>
      <c r="OVE106" s="17"/>
      <c r="OVF106" s="17"/>
      <c r="OVG106" s="17"/>
      <c r="OVH106" s="17"/>
      <c r="OVI106" s="17"/>
      <c r="OVJ106" s="17"/>
      <c r="OVK106" s="17"/>
      <c r="OVL106" s="17"/>
      <c r="OVM106" s="17"/>
      <c r="OVN106" s="17"/>
      <c r="OVO106" s="17"/>
      <c r="OVP106" s="17"/>
      <c r="OVQ106" s="17"/>
      <c r="OVR106" s="17"/>
      <c r="OVS106" s="17"/>
      <c r="OVT106" s="17"/>
      <c r="OVU106" s="17"/>
      <c r="OVV106" s="17"/>
      <c r="OVW106" s="17"/>
      <c r="OVX106" s="17"/>
      <c r="OVY106" s="17"/>
      <c r="OVZ106" s="17"/>
      <c r="OWA106" s="17"/>
      <c r="OWB106" s="17"/>
      <c r="OWC106" s="17"/>
      <c r="OWD106" s="17"/>
      <c r="OWE106" s="17"/>
      <c r="OWF106" s="17"/>
      <c r="OWG106" s="17"/>
      <c r="OWH106" s="17"/>
      <c r="OWI106" s="17"/>
      <c r="OWJ106" s="17"/>
      <c r="OWK106" s="17"/>
      <c r="OWL106" s="17"/>
      <c r="OWM106" s="17"/>
      <c r="OWN106" s="17"/>
      <c r="OWO106" s="17"/>
      <c r="OWP106" s="17"/>
      <c r="OWQ106" s="17"/>
      <c r="OWR106" s="17"/>
      <c r="OWS106" s="17"/>
      <c r="OWT106" s="17"/>
      <c r="OWU106" s="17"/>
      <c r="OWV106" s="17"/>
      <c r="OWW106" s="17"/>
      <c r="OWX106" s="17"/>
      <c r="OWY106" s="17"/>
      <c r="OWZ106" s="17"/>
      <c r="OXA106" s="17"/>
      <c r="OXB106" s="17"/>
      <c r="OXC106" s="17"/>
      <c r="OXD106" s="17"/>
      <c r="OXE106" s="17"/>
      <c r="OXF106" s="17"/>
      <c r="OXG106" s="17"/>
      <c r="OXH106" s="17"/>
      <c r="OXI106" s="17"/>
      <c r="OXJ106" s="17"/>
      <c r="OXK106" s="17"/>
      <c r="OXL106" s="17"/>
      <c r="OXM106" s="17"/>
      <c r="OXN106" s="17"/>
      <c r="OXO106" s="17"/>
      <c r="OXP106" s="17"/>
      <c r="OXQ106" s="17"/>
      <c r="OXR106" s="17"/>
      <c r="OXS106" s="17"/>
      <c r="OXT106" s="17"/>
      <c r="OXU106" s="17"/>
      <c r="OXV106" s="17"/>
      <c r="OXW106" s="17"/>
      <c r="OXX106" s="17"/>
      <c r="OXY106" s="17"/>
      <c r="OXZ106" s="17"/>
      <c r="OYA106" s="17"/>
      <c r="OYB106" s="17"/>
      <c r="OYC106" s="17"/>
      <c r="OYD106" s="17"/>
      <c r="OYE106" s="17"/>
      <c r="OYF106" s="17"/>
      <c r="OYG106" s="17"/>
      <c r="OYH106" s="17"/>
      <c r="OYI106" s="17"/>
      <c r="OYJ106" s="17"/>
      <c r="OYK106" s="17"/>
      <c r="OYL106" s="17"/>
      <c r="OYM106" s="17"/>
      <c r="OYN106" s="17"/>
      <c r="OYO106" s="17"/>
      <c r="OYP106" s="17"/>
      <c r="OYQ106" s="17"/>
      <c r="OYR106" s="17"/>
      <c r="OYS106" s="17"/>
      <c r="OYT106" s="17"/>
      <c r="OYU106" s="17"/>
      <c r="OYV106" s="17"/>
      <c r="OYW106" s="17"/>
      <c r="OYX106" s="17"/>
      <c r="OYY106" s="17"/>
      <c r="OYZ106" s="17"/>
      <c r="OZA106" s="17"/>
      <c r="OZB106" s="17"/>
      <c r="OZC106" s="17"/>
      <c r="OZD106" s="17"/>
      <c r="OZE106" s="17"/>
      <c r="OZF106" s="17"/>
      <c r="OZG106" s="17"/>
      <c r="OZH106" s="17"/>
      <c r="OZI106" s="17"/>
      <c r="OZJ106" s="17"/>
      <c r="OZK106" s="17"/>
      <c r="OZL106" s="17"/>
      <c r="OZM106" s="17"/>
      <c r="OZN106" s="17"/>
      <c r="OZO106" s="17"/>
      <c r="OZP106" s="17"/>
      <c r="OZQ106" s="17"/>
      <c r="OZR106" s="17"/>
      <c r="OZS106" s="17"/>
      <c r="OZT106" s="17"/>
      <c r="OZU106" s="17"/>
      <c r="OZV106" s="17"/>
      <c r="OZW106" s="17"/>
      <c r="OZX106" s="17"/>
      <c r="OZY106" s="17"/>
      <c r="OZZ106" s="17"/>
      <c r="PAA106" s="17"/>
      <c r="PAB106" s="17"/>
      <c r="PAC106" s="17"/>
      <c r="PAD106" s="17"/>
      <c r="PAE106" s="17"/>
      <c r="PAF106" s="17"/>
      <c r="PAG106" s="17"/>
      <c r="PAH106" s="17"/>
      <c r="PAI106" s="17"/>
      <c r="PAJ106" s="17"/>
      <c r="PAK106" s="17"/>
      <c r="PAL106" s="17"/>
      <c r="PAM106" s="17"/>
      <c r="PAN106" s="17"/>
      <c r="PAO106" s="17"/>
      <c r="PAP106" s="17"/>
      <c r="PAQ106" s="17"/>
      <c r="PAR106" s="17"/>
      <c r="PAS106" s="17"/>
      <c r="PAT106" s="17"/>
      <c r="PAU106" s="17"/>
      <c r="PAV106" s="17"/>
      <c r="PAW106" s="17"/>
      <c r="PAX106" s="17"/>
      <c r="PAY106" s="17"/>
      <c r="PAZ106" s="17"/>
      <c r="PBA106" s="17"/>
      <c r="PBB106" s="17"/>
      <c r="PBC106" s="17"/>
      <c r="PBD106" s="17"/>
      <c r="PBE106" s="17"/>
      <c r="PBF106" s="17"/>
      <c r="PBG106" s="17"/>
      <c r="PBH106" s="17"/>
      <c r="PBI106" s="17"/>
      <c r="PBJ106" s="17"/>
      <c r="PBK106" s="17"/>
      <c r="PBL106" s="17"/>
      <c r="PBM106" s="17"/>
      <c r="PBN106" s="17"/>
      <c r="PBO106" s="17"/>
      <c r="PBP106" s="17"/>
      <c r="PBQ106" s="17"/>
      <c r="PBR106" s="17"/>
      <c r="PBS106" s="17"/>
      <c r="PBT106" s="17"/>
      <c r="PBU106" s="17"/>
      <c r="PBV106" s="17"/>
      <c r="PBW106" s="17"/>
      <c r="PBX106" s="17"/>
      <c r="PBY106" s="17"/>
      <c r="PBZ106" s="17"/>
      <c r="PCA106" s="17"/>
      <c r="PCB106" s="17"/>
      <c r="PCC106" s="17"/>
      <c r="PCD106" s="17"/>
      <c r="PCE106" s="17"/>
      <c r="PCF106" s="17"/>
      <c r="PCG106" s="17"/>
      <c r="PCH106" s="17"/>
      <c r="PCI106" s="17"/>
      <c r="PCJ106" s="17"/>
      <c r="PCK106" s="17"/>
      <c r="PCL106" s="17"/>
      <c r="PCM106" s="17"/>
      <c r="PCN106" s="17"/>
      <c r="PCO106" s="17"/>
      <c r="PCP106" s="17"/>
      <c r="PCQ106" s="17"/>
      <c r="PCR106" s="17"/>
      <c r="PCS106" s="17"/>
      <c r="PCT106" s="17"/>
      <c r="PCU106" s="17"/>
      <c r="PCV106" s="17"/>
      <c r="PCW106" s="17"/>
      <c r="PCX106" s="17"/>
      <c r="PCY106" s="17"/>
      <c r="PCZ106" s="17"/>
      <c r="PDA106" s="17"/>
      <c r="PDB106" s="17"/>
      <c r="PDC106" s="17"/>
      <c r="PDD106" s="17"/>
      <c r="PDE106" s="17"/>
      <c r="PDF106" s="17"/>
      <c r="PDG106" s="17"/>
      <c r="PDH106" s="17"/>
      <c r="PDI106" s="17"/>
      <c r="PDJ106" s="17"/>
      <c r="PDK106" s="17"/>
      <c r="PDL106" s="17"/>
      <c r="PDM106" s="17"/>
      <c r="PDN106" s="17"/>
      <c r="PDO106" s="17"/>
      <c r="PDP106" s="17"/>
      <c r="PDQ106" s="17"/>
      <c r="PDR106" s="17"/>
      <c r="PDS106" s="17"/>
      <c r="PDT106" s="17"/>
      <c r="PDU106" s="17"/>
      <c r="PDV106" s="17"/>
      <c r="PDW106" s="17"/>
      <c r="PDX106" s="17"/>
      <c r="PDY106" s="17"/>
      <c r="PDZ106" s="17"/>
      <c r="PEA106" s="17"/>
      <c r="PEB106" s="17"/>
      <c r="PEC106" s="17"/>
      <c r="PED106" s="17"/>
      <c r="PEE106" s="17"/>
      <c r="PEF106" s="17"/>
      <c r="PEG106" s="17"/>
      <c r="PEH106" s="17"/>
      <c r="PEI106" s="17"/>
      <c r="PEJ106" s="17"/>
      <c r="PEK106" s="17"/>
      <c r="PEL106" s="17"/>
      <c r="PEM106" s="17"/>
      <c r="PEN106" s="17"/>
      <c r="PEO106" s="17"/>
      <c r="PEP106" s="17"/>
      <c r="PEQ106" s="17"/>
      <c r="PER106" s="17"/>
      <c r="PES106" s="17"/>
      <c r="PET106" s="17"/>
      <c r="PEU106" s="17"/>
      <c r="PEV106" s="17"/>
      <c r="PEW106" s="17"/>
      <c r="PEX106" s="17"/>
      <c r="PEY106" s="17"/>
      <c r="PEZ106" s="17"/>
      <c r="PFA106" s="17"/>
      <c r="PFB106" s="17"/>
      <c r="PFC106" s="17"/>
      <c r="PFD106" s="17"/>
      <c r="PFE106" s="17"/>
      <c r="PFF106" s="17"/>
      <c r="PFG106" s="17"/>
      <c r="PFH106" s="17"/>
      <c r="PFI106" s="17"/>
      <c r="PFJ106" s="17"/>
      <c r="PFK106" s="17"/>
      <c r="PFL106" s="17"/>
      <c r="PFM106" s="17"/>
      <c r="PFN106" s="17"/>
      <c r="PFO106" s="17"/>
      <c r="PFP106" s="17"/>
      <c r="PFQ106" s="17"/>
      <c r="PFR106" s="17"/>
      <c r="PFS106" s="17"/>
      <c r="PFT106" s="17"/>
      <c r="PFU106" s="17"/>
      <c r="PFV106" s="17"/>
      <c r="PFW106" s="17"/>
      <c r="PFX106" s="17"/>
      <c r="PFY106" s="17"/>
      <c r="PFZ106" s="17"/>
      <c r="PGA106" s="17"/>
      <c r="PGB106" s="17"/>
      <c r="PGC106" s="17"/>
      <c r="PGD106" s="17"/>
      <c r="PGE106" s="17"/>
      <c r="PGF106" s="17"/>
      <c r="PGG106" s="17"/>
      <c r="PGH106" s="17"/>
      <c r="PGI106" s="17"/>
      <c r="PGJ106" s="17"/>
      <c r="PGK106" s="17"/>
      <c r="PGL106" s="17"/>
      <c r="PGM106" s="17"/>
      <c r="PGN106" s="17"/>
      <c r="PGO106" s="17"/>
      <c r="PGP106" s="17"/>
      <c r="PGQ106" s="17"/>
      <c r="PGR106" s="17"/>
      <c r="PGS106" s="17"/>
      <c r="PGT106" s="17"/>
      <c r="PGU106" s="17"/>
      <c r="PGV106" s="17"/>
      <c r="PGW106" s="17"/>
      <c r="PGX106" s="17"/>
      <c r="PGY106" s="17"/>
      <c r="PGZ106" s="17"/>
      <c r="PHA106" s="17"/>
      <c r="PHB106" s="17"/>
      <c r="PHC106" s="17"/>
      <c r="PHD106" s="17"/>
      <c r="PHE106" s="17"/>
      <c r="PHF106" s="17"/>
      <c r="PHG106" s="17"/>
      <c r="PHH106" s="17"/>
      <c r="PHI106" s="17"/>
      <c r="PHJ106" s="17"/>
      <c r="PHK106" s="17"/>
      <c r="PHL106" s="17"/>
      <c r="PHM106" s="17"/>
      <c r="PHN106" s="17"/>
      <c r="PHO106" s="17"/>
      <c r="PHP106" s="17"/>
      <c r="PHQ106" s="17"/>
      <c r="PHR106" s="17"/>
      <c r="PHS106" s="17"/>
      <c r="PHT106" s="17"/>
      <c r="PHU106" s="17"/>
      <c r="PHV106" s="17"/>
      <c r="PHW106" s="17"/>
      <c r="PHX106" s="17"/>
      <c r="PHY106" s="17"/>
      <c r="PHZ106" s="17"/>
      <c r="PIA106" s="17"/>
      <c r="PIB106" s="17"/>
      <c r="PIC106" s="17"/>
      <c r="PID106" s="17"/>
      <c r="PIE106" s="17"/>
      <c r="PIF106" s="17"/>
      <c r="PIG106" s="17"/>
      <c r="PIH106" s="17"/>
      <c r="PII106" s="17"/>
      <c r="PIJ106" s="17"/>
      <c r="PIK106" s="17"/>
      <c r="PIL106" s="17"/>
      <c r="PIM106" s="17"/>
      <c r="PIN106" s="17"/>
      <c r="PIO106" s="17"/>
      <c r="PIP106" s="17"/>
      <c r="PIQ106" s="17"/>
      <c r="PIR106" s="17"/>
      <c r="PIS106" s="17"/>
      <c r="PIT106" s="17"/>
      <c r="PIU106" s="17"/>
      <c r="PIV106" s="17"/>
      <c r="PIW106" s="17"/>
      <c r="PIX106" s="17"/>
      <c r="PIY106" s="17"/>
      <c r="PIZ106" s="17"/>
      <c r="PJA106" s="17"/>
      <c r="PJB106" s="17"/>
      <c r="PJC106" s="17"/>
      <c r="PJD106" s="17"/>
      <c r="PJE106" s="17"/>
      <c r="PJF106" s="17"/>
      <c r="PJG106" s="17"/>
      <c r="PJH106" s="17"/>
      <c r="PJI106" s="17"/>
      <c r="PJJ106" s="17"/>
      <c r="PJK106" s="17"/>
      <c r="PJL106" s="17"/>
      <c r="PJM106" s="17"/>
      <c r="PJN106" s="17"/>
      <c r="PJO106" s="17"/>
      <c r="PJP106" s="17"/>
      <c r="PJQ106" s="17"/>
      <c r="PJR106" s="17"/>
      <c r="PJS106" s="17"/>
      <c r="PJT106" s="17"/>
      <c r="PJU106" s="17"/>
      <c r="PJV106" s="17"/>
      <c r="PJW106" s="17"/>
      <c r="PJX106" s="17"/>
      <c r="PJY106" s="17"/>
      <c r="PJZ106" s="17"/>
      <c r="PKA106" s="17"/>
      <c r="PKB106" s="17"/>
      <c r="PKC106" s="17"/>
      <c r="PKD106" s="17"/>
      <c r="PKE106" s="17"/>
      <c r="PKF106" s="17"/>
      <c r="PKG106" s="17"/>
      <c r="PKH106" s="17"/>
      <c r="PKI106" s="17"/>
      <c r="PKJ106" s="17"/>
      <c r="PKK106" s="17"/>
      <c r="PKL106" s="17"/>
      <c r="PKM106" s="17"/>
      <c r="PKN106" s="17"/>
      <c r="PKO106" s="17"/>
      <c r="PKP106" s="17"/>
      <c r="PKQ106" s="17"/>
      <c r="PKR106" s="17"/>
      <c r="PKS106" s="17"/>
      <c r="PKT106" s="17"/>
      <c r="PKU106" s="17"/>
      <c r="PKV106" s="17"/>
      <c r="PKW106" s="17"/>
      <c r="PKX106" s="17"/>
      <c r="PKY106" s="17"/>
      <c r="PKZ106" s="17"/>
      <c r="PLA106" s="17"/>
      <c r="PLB106" s="17"/>
      <c r="PLC106" s="17"/>
      <c r="PLD106" s="17"/>
      <c r="PLE106" s="17"/>
      <c r="PLF106" s="17"/>
      <c r="PLG106" s="17"/>
      <c r="PLH106" s="17"/>
      <c r="PLI106" s="17"/>
      <c r="PLJ106" s="17"/>
      <c r="PLK106" s="17"/>
      <c r="PLL106" s="17"/>
      <c r="PLM106" s="17"/>
      <c r="PLN106" s="17"/>
      <c r="PLO106" s="17"/>
      <c r="PLP106" s="17"/>
      <c r="PLQ106" s="17"/>
      <c r="PLR106" s="17"/>
      <c r="PLS106" s="17"/>
      <c r="PLT106" s="17"/>
      <c r="PLU106" s="17"/>
      <c r="PLV106" s="17"/>
      <c r="PLW106" s="17"/>
      <c r="PLX106" s="17"/>
      <c r="PLY106" s="17"/>
      <c r="PLZ106" s="17"/>
      <c r="PMA106" s="17"/>
      <c r="PMB106" s="17"/>
      <c r="PMC106" s="17"/>
      <c r="PMD106" s="17"/>
      <c r="PME106" s="17"/>
      <c r="PMF106" s="17"/>
      <c r="PMG106" s="17"/>
      <c r="PMH106" s="17"/>
      <c r="PMI106" s="17"/>
      <c r="PMJ106" s="17"/>
      <c r="PMK106" s="17"/>
      <c r="PML106" s="17"/>
      <c r="PMM106" s="17"/>
      <c r="PMN106" s="17"/>
      <c r="PMO106" s="17"/>
      <c r="PMP106" s="17"/>
      <c r="PMQ106" s="17"/>
      <c r="PMR106" s="17"/>
      <c r="PMS106" s="17"/>
      <c r="PMT106" s="17"/>
      <c r="PMU106" s="17"/>
      <c r="PMV106" s="17"/>
      <c r="PMW106" s="17"/>
      <c r="PMX106" s="17"/>
      <c r="PMY106" s="17"/>
      <c r="PMZ106" s="17"/>
      <c r="PNA106" s="17"/>
      <c r="PNB106" s="17"/>
      <c r="PNC106" s="17"/>
      <c r="PND106" s="17"/>
      <c r="PNE106" s="17"/>
      <c r="PNF106" s="17"/>
      <c r="PNG106" s="17"/>
      <c r="PNH106" s="17"/>
      <c r="PNI106" s="17"/>
      <c r="PNJ106" s="17"/>
      <c r="PNK106" s="17"/>
      <c r="PNL106" s="17"/>
      <c r="PNM106" s="17"/>
      <c r="PNN106" s="17"/>
      <c r="PNO106" s="17"/>
      <c r="PNP106" s="17"/>
      <c r="PNQ106" s="17"/>
      <c r="PNR106" s="17"/>
      <c r="PNS106" s="17"/>
      <c r="PNT106" s="17"/>
      <c r="PNU106" s="17"/>
      <c r="PNV106" s="17"/>
      <c r="PNW106" s="17"/>
      <c r="PNX106" s="17"/>
      <c r="PNY106" s="17"/>
      <c r="PNZ106" s="17"/>
      <c r="POA106" s="17"/>
      <c r="POB106" s="17"/>
      <c r="POC106" s="17"/>
      <c r="POD106" s="17"/>
      <c r="POE106" s="17"/>
      <c r="POF106" s="17"/>
      <c r="POG106" s="17"/>
      <c r="POH106" s="17"/>
      <c r="POI106" s="17"/>
      <c r="POJ106" s="17"/>
      <c r="POK106" s="17"/>
      <c r="POL106" s="17"/>
      <c r="POM106" s="17"/>
      <c r="PON106" s="17"/>
      <c r="POO106" s="17"/>
      <c r="POP106" s="17"/>
      <c r="POQ106" s="17"/>
      <c r="POR106" s="17"/>
      <c r="POS106" s="17"/>
      <c r="POT106" s="17"/>
      <c r="POU106" s="17"/>
      <c r="POV106" s="17"/>
      <c r="POW106" s="17"/>
      <c r="POX106" s="17"/>
      <c r="POY106" s="17"/>
      <c r="POZ106" s="17"/>
      <c r="PPA106" s="17"/>
      <c r="PPB106" s="17"/>
      <c r="PPC106" s="17"/>
      <c r="PPD106" s="17"/>
      <c r="PPE106" s="17"/>
      <c r="PPF106" s="17"/>
      <c r="PPG106" s="17"/>
      <c r="PPH106" s="17"/>
      <c r="PPI106" s="17"/>
      <c r="PPJ106" s="17"/>
      <c r="PPK106" s="17"/>
      <c r="PPL106" s="17"/>
      <c r="PPM106" s="17"/>
      <c r="PPN106" s="17"/>
      <c r="PPO106" s="17"/>
      <c r="PPP106" s="17"/>
      <c r="PPQ106" s="17"/>
      <c r="PPR106" s="17"/>
      <c r="PPS106" s="17"/>
      <c r="PPT106" s="17"/>
      <c r="PPU106" s="17"/>
      <c r="PPV106" s="17"/>
      <c r="PPW106" s="17"/>
      <c r="PPX106" s="17"/>
      <c r="PPY106" s="17"/>
      <c r="PPZ106" s="17"/>
      <c r="PQA106" s="17"/>
      <c r="PQB106" s="17"/>
      <c r="PQC106" s="17"/>
      <c r="PQD106" s="17"/>
      <c r="PQE106" s="17"/>
      <c r="PQF106" s="17"/>
      <c r="PQG106" s="17"/>
      <c r="PQH106" s="17"/>
      <c r="PQI106" s="17"/>
      <c r="PQJ106" s="17"/>
      <c r="PQK106" s="17"/>
      <c r="PQL106" s="17"/>
      <c r="PQM106" s="17"/>
      <c r="PQN106" s="17"/>
      <c r="PQO106" s="17"/>
      <c r="PQP106" s="17"/>
      <c r="PQQ106" s="17"/>
      <c r="PQR106" s="17"/>
      <c r="PQS106" s="17"/>
      <c r="PQT106" s="17"/>
      <c r="PQU106" s="17"/>
      <c r="PQV106" s="17"/>
      <c r="PQW106" s="17"/>
      <c r="PQX106" s="17"/>
      <c r="PQY106" s="17"/>
      <c r="PQZ106" s="17"/>
      <c r="PRA106" s="17"/>
      <c r="PRB106" s="17"/>
      <c r="PRC106" s="17"/>
      <c r="PRD106" s="17"/>
      <c r="PRE106" s="17"/>
      <c r="PRF106" s="17"/>
      <c r="PRG106" s="17"/>
      <c r="PRH106" s="17"/>
      <c r="PRI106" s="17"/>
      <c r="PRJ106" s="17"/>
      <c r="PRK106" s="17"/>
      <c r="PRL106" s="17"/>
      <c r="PRM106" s="17"/>
      <c r="PRN106" s="17"/>
      <c r="PRO106" s="17"/>
      <c r="PRP106" s="17"/>
      <c r="PRQ106" s="17"/>
      <c r="PRR106" s="17"/>
      <c r="PRS106" s="17"/>
      <c r="PRT106" s="17"/>
      <c r="PRU106" s="17"/>
      <c r="PRV106" s="17"/>
      <c r="PRW106" s="17"/>
      <c r="PRX106" s="17"/>
      <c r="PRY106" s="17"/>
      <c r="PRZ106" s="17"/>
      <c r="PSA106" s="17"/>
      <c r="PSB106" s="17"/>
      <c r="PSC106" s="17"/>
      <c r="PSD106" s="17"/>
      <c r="PSE106" s="17"/>
      <c r="PSF106" s="17"/>
      <c r="PSG106" s="17"/>
      <c r="PSH106" s="17"/>
      <c r="PSI106" s="17"/>
      <c r="PSJ106" s="17"/>
      <c r="PSK106" s="17"/>
      <c r="PSL106" s="17"/>
      <c r="PSM106" s="17"/>
      <c r="PSN106" s="17"/>
      <c r="PSO106" s="17"/>
      <c r="PSP106" s="17"/>
      <c r="PSQ106" s="17"/>
      <c r="PSR106" s="17"/>
      <c r="PSS106" s="17"/>
      <c r="PST106" s="17"/>
      <c r="PSU106" s="17"/>
      <c r="PSV106" s="17"/>
      <c r="PSW106" s="17"/>
      <c r="PSX106" s="17"/>
      <c r="PSY106" s="17"/>
      <c r="PSZ106" s="17"/>
      <c r="PTA106" s="17"/>
      <c r="PTB106" s="17"/>
      <c r="PTC106" s="17"/>
      <c r="PTD106" s="17"/>
      <c r="PTE106" s="17"/>
      <c r="PTF106" s="17"/>
      <c r="PTG106" s="17"/>
      <c r="PTH106" s="17"/>
      <c r="PTI106" s="17"/>
      <c r="PTJ106" s="17"/>
      <c r="PTK106" s="17"/>
      <c r="PTL106" s="17"/>
      <c r="PTM106" s="17"/>
      <c r="PTN106" s="17"/>
      <c r="PTO106" s="17"/>
      <c r="PTP106" s="17"/>
      <c r="PTQ106" s="17"/>
      <c r="PTR106" s="17"/>
      <c r="PTS106" s="17"/>
      <c r="PTT106" s="17"/>
      <c r="PTU106" s="17"/>
      <c r="PTV106" s="17"/>
      <c r="PTW106" s="17"/>
      <c r="PTX106" s="17"/>
      <c r="PTY106" s="17"/>
      <c r="PTZ106" s="17"/>
      <c r="PUA106" s="17"/>
      <c r="PUB106" s="17"/>
      <c r="PUC106" s="17"/>
      <c r="PUD106" s="17"/>
      <c r="PUE106" s="17"/>
      <c r="PUF106" s="17"/>
      <c r="PUG106" s="17"/>
      <c r="PUH106" s="17"/>
      <c r="PUI106" s="17"/>
      <c r="PUJ106" s="17"/>
      <c r="PUK106" s="17"/>
      <c r="PUL106" s="17"/>
      <c r="PUM106" s="17"/>
      <c r="PUN106" s="17"/>
      <c r="PUO106" s="17"/>
      <c r="PUP106" s="17"/>
      <c r="PUQ106" s="17"/>
      <c r="PUR106" s="17"/>
      <c r="PUS106" s="17"/>
      <c r="PUT106" s="17"/>
      <c r="PUU106" s="17"/>
      <c r="PUV106" s="17"/>
      <c r="PUW106" s="17"/>
      <c r="PUX106" s="17"/>
      <c r="PUY106" s="17"/>
      <c r="PUZ106" s="17"/>
      <c r="PVA106" s="17"/>
      <c r="PVB106" s="17"/>
      <c r="PVC106" s="17"/>
      <c r="PVD106" s="17"/>
      <c r="PVE106" s="17"/>
      <c r="PVF106" s="17"/>
      <c r="PVG106" s="17"/>
      <c r="PVH106" s="17"/>
      <c r="PVI106" s="17"/>
      <c r="PVJ106" s="17"/>
      <c r="PVK106" s="17"/>
      <c r="PVL106" s="17"/>
      <c r="PVM106" s="17"/>
      <c r="PVN106" s="17"/>
      <c r="PVO106" s="17"/>
      <c r="PVP106" s="17"/>
      <c r="PVQ106" s="17"/>
      <c r="PVR106" s="17"/>
      <c r="PVS106" s="17"/>
      <c r="PVT106" s="17"/>
      <c r="PVU106" s="17"/>
      <c r="PVV106" s="17"/>
      <c r="PVW106" s="17"/>
      <c r="PVX106" s="17"/>
      <c r="PVY106" s="17"/>
      <c r="PVZ106" s="17"/>
      <c r="PWA106" s="17"/>
      <c r="PWB106" s="17"/>
      <c r="PWC106" s="17"/>
      <c r="PWD106" s="17"/>
      <c r="PWE106" s="17"/>
      <c r="PWF106" s="17"/>
      <c r="PWG106" s="17"/>
      <c r="PWH106" s="17"/>
      <c r="PWI106" s="17"/>
      <c r="PWJ106" s="17"/>
      <c r="PWK106" s="17"/>
      <c r="PWL106" s="17"/>
      <c r="PWM106" s="17"/>
      <c r="PWN106" s="17"/>
      <c r="PWO106" s="17"/>
      <c r="PWP106" s="17"/>
      <c r="PWQ106" s="17"/>
      <c r="PWR106" s="17"/>
      <c r="PWS106" s="17"/>
      <c r="PWT106" s="17"/>
      <c r="PWU106" s="17"/>
      <c r="PWV106" s="17"/>
      <c r="PWW106" s="17"/>
      <c r="PWX106" s="17"/>
      <c r="PWY106" s="17"/>
      <c r="PWZ106" s="17"/>
      <c r="PXA106" s="17"/>
      <c r="PXB106" s="17"/>
      <c r="PXC106" s="17"/>
      <c r="PXD106" s="17"/>
      <c r="PXE106" s="17"/>
      <c r="PXF106" s="17"/>
      <c r="PXG106" s="17"/>
      <c r="PXH106" s="17"/>
      <c r="PXI106" s="17"/>
      <c r="PXJ106" s="17"/>
      <c r="PXK106" s="17"/>
      <c r="PXL106" s="17"/>
      <c r="PXM106" s="17"/>
      <c r="PXN106" s="17"/>
      <c r="PXO106" s="17"/>
      <c r="PXP106" s="17"/>
      <c r="PXQ106" s="17"/>
      <c r="PXR106" s="17"/>
      <c r="PXS106" s="17"/>
      <c r="PXT106" s="17"/>
      <c r="PXU106" s="17"/>
      <c r="PXV106" s="17"/>
      <c r="PXW106" s="17"/>
      <c r="PXX106" s="17"/>
      <c r="PXY106" s="17"/>
      <c r="PXZ106" s="17"/>
      <c r="PYA106" s="17"/>
      <c r="PYB106" s="17"/>
      <c r="PYC106" s="17"/>
      <c r="PYD106" s="17"/>
      <c r="PYE106" s="17"/>
      <c r="PYF106" s="17"/>
      <c r="PYG106" s="17"/>
      <c r="PYH106" s="17"/>
      <c r="PYI106" s="17"/>
      <c r="PYJ106" s="17"/>
      <c r="PYK106" s="17"/>
      <c r="PYL106" s="17"/>
      <c r="PYM106" s="17"/>
      <c r="PYN106" s="17"/>
      <c r="PYO106" s="17"/>
      <c r="PYP106" s="17"/>
      <c r="PYQ106" s="17"/>
      <c r="PYR106" s="17"/>
      <c r="PYS106" s="17"/>
      <c r="PYT106" s="17"/>
      <c r="PYU106" s="17"/>
      <c r="PYV106" s="17"/>
      <c r="PYW106" s="17"/>
      <c r="PYX106" s="17"/>
      <c r="PYY106" s="17"/>
      <c r="PYZ106" s="17"/>
      <c r="PZA106" s="17"/>
      <c r="PZB106" s="17"/>
      <c r="PZC106" s="17"/>
      <c r="PZD106" s="17"/>
      <c r="PZE106" s="17"/>
      <c r="PZF106" s="17"/>
      <c r="PZG106" s="17"/>
      <c r="PZH106" s="17"/>
      <c r="PZI106" s="17"/>
      <c r="PZJ106" s="17"/>
      <c r="PZK106" s="17"/>
      <c r="PZL106" s="17"/>
      <c r="PZM106" s="17"/>
      <c r="PZN106" s="17"/>
      <c r="PZO106" s="17"/>
      <c r="PZP106" s="17"/>
      <c r="PZQ106" s="17"/>
      <c r="PZR106" s="17"/>
      <c r="PZS106" s="17"/>
      <c r="PZT106" s="17"/>
      <c r="PZU106" s="17"/>
      <c r="PZV106" s="17"/>
      <c r="PZW106" s="17"/>
      <c r="PZX106" s="17"/>
      <c r="PZY106" s="17"/>
      <c r="PZZ106" s="17"/>
      <c r="QAA106" s="17"/>
      <c r="QAB106" s="17"/>
      <c r="QAC106" s="17"/>
      <c r="QAD106" s="17"/>
      <c r="QAE106" s="17"/>
      <c r="QAF106" s="17"/>
      <c r="QAG106" s="17"/>
      <c r="QAH106" s="17"/>
      <c r="QAI106" s="17"/>
      <c r="QAJ106" s="17"/>
      <c r="QAK106" s="17"/>
      <c r="QAL106" s="17"/>
      <c r="QAM106" s="17"/>
      <c r="QAN106" s="17"/>
      <c r="QAO106" s="17"/>
      <c r="QAP106" s="17"/>
      <c r="QAQ106" s="17"/>
      <c r="QAR106" s="17"/>
      <c r="QAS106" s="17"/>
      <c r="QAT106" s="17"/>
      <c r="QAU106" s="17"/>
      <c r="QAV106" s="17"/>
      <c r="QAW106" s="17"/>
      <c r="QAX106" s="17"/>
      <c r="QAY106" s="17"/>
      <c r="QAZ106" s="17"/>
      <c r="QBA106" s="17"/>
      <c r="QBB106" s="17"/>
      <c r="QBC106" s="17"/>
      <c r="QBD106" s="17"/>
      <c r="QBE106" s="17"/>
      <c r="QBF106" s="17"/>
      <c r="QBG106" s="17"/>
      <c r="QBH106" s="17"/>
      <c r="QBI106" s="17"/>
      <c r="QBJ106" s="17"/>
      <c r="QBK106" s="17"/>
      <c r="QBL106" s="17"/>
      <c r="QBM106" s="17"/>
      <c r="QBN106" s="17"/>
      <c r="QBO106" s="17"/>
      <c r="QBP106" s="17"/>
      <c r="QBQ106" s="17"/>
      <c r="QBR106" s="17"/>
      <c r="QBS106" s="17"/>
      <c r="QBT106" s="17"/>
      <c r="QBU106" s="17"/>
      <c r="QBV106" s="17"/>
      <c r="QBW106" s="17"/>
      <c r="QBX106" s="17"/>
      <c r="QBY106" s="17"/>
      <c r="QBZ106" s="17"/>
      <c r="QCA106" s="17"/>
      <c r="QCB106" s="17"/>
      <c r="QCC106" s="17"/>
      <c r="QCD106" s="17"/>
      <c r="QCE106" s="17"/>
      <c r="QCF106" s="17"/>
      <c r="QCG106" s="17"/>
      <c r="QCH106" s="17"/>
      <c r="QCI106" s="17"/>
      <c r="QCJ106" s="17"/>
      <c r="QCK106" s="17"/>
      <c r="QCL106" s="17"/>
      <c r="QCM106" s="17"/>
      <c r="QCN106" s="17"/>
      <c r="QCO106" s="17"/>
      <c r="QCP106" s="17"/>
      <c r="QCQ106" s="17"/>
      <c r="QCR106" s="17"/>
      <c r="QCS106" s="17"/>
      <c r="QCT106" s="17"/>
      <c r="QCU106" s="17"/>
      <c r="QCV106" s="17"/>
      <c r="QCW106" s="17"/>
      <c r="QCX106" s="17"/>
      <c r="QCY106" s="17"/>
      <c r="QCZ106" s="17"/>
      <c r="QDA106" s="17"/>
      <c r="QDB106" s="17"/>
      <c r="QDC106" s="17"/>
      <c r="QDD106" s="17"/>
      <c r="QDE106" s="17"/>
      <c r="QDF106" s="17"/>
      <c r="QDG106" s="17"/>
      <c r="QDH106" s="17"/>
      <c r="QDI106" s="17"/>
      <c r="QDJ106" s="17"/>
      <c r="QDK106" s="17"/>
      <c r="QDL106" s="17"/>
      <c r="QDM106" s="17"/>
      <c r="QDN106" s="17"/>
      <c r="QDO106" s="17"/>
      <c r="QDP106" s="17"/>
      <c r="QDQ106" s="17"/>
      <c r="QDR106" s="17"/>
      <c r="QDS106" s="17"/>
      <c r="QDT106" s="17"/>
      <c r="QDU106" s="17"/>
      <c r="QDV106" s="17"/>
      <c r="QDW106" s="17"/>
      <c r="QDX106" s="17"/>
      <c r="QDY106" s="17"/>
      <c r="QDZ106" s="17"/>
      <c r="QEA106" s="17"/>
      <c r="QEB106" s="17"/>
      <c r="QEC106" s="17"/>
      <c r="QED106" s="17"/>
      <c r="QEE106" s="17"/>
      <c r="QEF106" s="17"/>
      <c r="QEG106" s="17"/>
      <c r="QEH106" s="17"/>
      <c r="QEI106" s="17"/>
      <c r="QEJ106" s="17"/>
      <c r="QEK106" s="17"/>
      <c r="QEL106" s="17"/>
      <c r="QEM106" s="17"/>
      <c r="QEN106" s="17"/>
      <c r="QEO106" s="17"/>
      <c r="QEP106" s="17"/>
      <c r="QEQ106" s="17"/>
      <c r="QER106" s="17"/>
      <c r="QES106" s="17"/>
      <c r="QET106" s="17"/>
      <c r="QEU106" s="17"/>
      <c r="QEV106" s="17"/>
      <c r="QEW106" s="17"/>
      <c r="QEX106" s="17"/>
      <c r="QEY106" s="17"/>
      <c r="QEZ106" s="17"/>
      <c r="QFA106" s="17"/>
      <c r="QFB106" s="17"/>
      <c r="QFC106" s="17"/>
      <c r="QFD106" s="17"/>
      <c r="QFE106" s="17"/>
      <c r="QFF106" s="17"/>
      <c r="QFG106" s="17"/>
      <c r="QFH106" s="17"/>
      <c r="QFI106" s="17"/>
      <c r="QFJ106" s="17"/>
      <c r="QFK106" s="17"/>
      <c r="QFL106" s="17"/>
      <c r="QFM106" s="17"/>
      <c r="QFN106" s="17"/>
      <c r="QFO106" s="17"/>
      <c r="QFP106" s="17"/>
      <c r="QFQ106" s="17"/>
      <c r="QFR106" s="17"/>
      <c r="QFS106" s="17"/>
      <c r="QFT106" s="17"/>
      <c r="QFU106" s="17"/>
      <c r="QFV106" s="17"/>
      <c r="QFW106" s="17"/>
      <c r="QFX106" s="17"/>
      <c r="QFY106" s="17"/>
      <c r="QFZ106" s="17"/>
      <c r="QGA106" s="17"/>
      <c r="QGB106" s="17"/>
      <c r="QGC106" s="17"/>
      <c r="QGD106" s="17"/>
      <c r="QGE106" s="17"/>
      <c r="QGF106" s="17"/>
      <c r="QGG106" s="17"/>
      <c r="QGH106" s="17"/>
      <c r="QGI106" s="17"/>
      <c r="QGJ106" s="17"/>
      <c r="QGK106" s="17"/>
      <c r="QGL106" s="17"/>
      <c r="QGM106" s="17"/>
      <c r="QGN106" s="17"/>
      <c r="QGO106" s="17"/>
      <c r="QGP106" s="17"/>
      <c r="QGQ106" s="17"/>
      <c r="QGR106" s="17"/>
      <c r="QGS106" s="17"/>
      <c r="QGT106" s="17"/>
      <c r="QGU106" s="17"/>
      <c r="QGV106" s="17"/>
      <c r="QGW106" s="17"/>
      <c r="QGX106" s="17"/>
      <c r="QGY106" s="17"/>
      <c r="QGZ106" s="17"/>
      <c r="QHA106" s="17"/>
      <c r="QHB106" s="17"/>
      <c r="QHC106" s="17"/>
      <c r="QHD106" s="17"/>
      <c r="QHE106" s="17"/>
      <c r="QHF106" s="17"/>
      <c r="QHG106" s="17"/>
      <c r="QHH106" s="17"/>
      <c r="QHI106" s="17"/>
      <c r="QHJ106" s="17"/>
      <c r="QHK106" s="17"/>
      <c r="QHL106" s="17"/>
      <c r="QHM106" s="17"/>
      <c r="QHN106" s="17"/>
      <c r="QHO106" s="17"/>
      <c r="QHP106" s="17"/>
      <c r="QHQ106" s="17"/>
      <c r="QHR106" s="17"/>
      <c r="QHS106" s="17"/>
      <c r="QHT106" s="17"/>
      <c r="QHU106" s="17"/>
      <c r="QHV106" s="17"/>
      <c r="QHW106" s="17"/>
      <c r="QHX106" s="17"/>
      <c r="QHY106" s="17"/>
      <c r="QHZ106" s="17"/>
      <c r="QIA106" s="17"/>
      <c r="QIB106" s="17"/>
      <c r="QIC106" s="17"/>
      <c r="QID106" s="17"/>
      <c r="QIE106" s="17"/>
      <c r="QIF106" s="17"/>
      <c r="QIG106" s="17"/>
      <c r="QIH106" s="17"/>
      <c r="QII106" s="17"/>
      <c r="QIJ106" s="17"/>
      <c r="QIK106" s="17"/>
      <c r="QIL106" s="17"/>
      <c r="QIM106" s="17"/>
      <c r="QIN106" s="17"/>
      <c r="QIO106" s="17"/>
      <c r="QIP106" s="17"/>
      <c r="QIQ106" s="17"/>
      <c r="QIR106" s="17"/>
      <c r="QIS106" s="17"/>
      <c r="QIT106" s="17"/>
      <c r="QIU106" s="17"/>
      <c r="QIV106" s="17"/>
      <c r="QIW106" s="17"/>
      <c r="QIX106" s="17"/>
      <c r="QIY106" s="17"/>
      <c r="QIZ106" s="17"/>
      <c r="QJA106" s="17"/>
      <c r="QJB106" s="17"/>
      <c r="QJC106" s="17"/>
      <c r="QJD106" s="17"/>
      <c r="QJE106" s="17"/>
      <c r="QJF106" s="17"/>
      <c r="QJG106" s="17"/>
      <c r="QJH106" s="17"/>
      <c r="QJI106" s="17"/>
      <c r="QJJ106" s="17"/>
      <c r="QJK106" s="17"/>
      <c r="QJL106" s="17"/>
      <c r="QJM106" s="17"/>
      <c r="QJN106" s="17"/>
      <c r="QJO106" s="17"/>
      <c r="QJP106" s="17"/>
      <c r="QJQ106" s="17"/>
      <c r="QJR106" s="17"/>
      <c r="QJS106" s="17"/>
      <c r="QJT106" s="17"/>
      <c r="QJU106" s="17"/>
      <c r="QJV106" s="17"/>
      <c r="QJW106" s="17"/>
      <c r="QJX106" s="17"/>
      <c r="QJY106" s="17"/>
      <c r="QJZ106" s="17"/>
      <c r="QKA106" s="17"/>
      <c r="QKB106" s="17"/>
      <c r="QKC106" s="17"/>
      <c r="QKD106" s="17"/>
      <c r="QKE106" s="17"/>
      <c r="QKF106" s="17"/>
      <c r="QKG106" s="17"/>
      <c r="QKH106" s="17"/>
      <c r="QKI106" s="17"/>
      <c r="QKJ106" s="17"/>
      <c r="QKK106" s="17"/>
      <c r="QKL106" s="17"/>
      <c r="QKM106" s="17"/>
      <c r="QKN106" s="17"/>
      <c r="QKO106" s="17"/>
      <c r="QKP106" s="17"/>
      <c r="QKQ106" s="17"/>
      <c r="QKR106" s="17"/>
      <c r="QKS106" s="17"/>
      <c r="QKT106" s="17"/>
      <c r="QKU106" s="17"/>
      <c r="QKV106" s="17"/>
      <c r="QKW106" s="17"/>
      <c r="QKX106" s="17"/>
      <c r="QKY106" s="17"/>
      <c r="QKZ106" s="17"/>
      <c r="QLA106" s="17"/>
      <c r="QLB106" s="17"/>
      <c r="QLC106" s="17"/>
      <c r="QLD106" s="17"/>
      <c r="QLE106" s="17"/>
      <c r="QLF106" s="17"/>
      <c r="QLG106" s="17"/>
      <c r="QLH106" s="17"/>
      <c r="QLI106" s="17"/>
      <c r="QLJ106" s="17"/>
      <c r="QLK106" s="17"/>
      <c r="QLL106" s="17"/>
      <c r="QLM106" s="17"/>
      <c r="QLN106" s="17"/>
      <c r="QLO106" s="17"/>
      <c r="QLP106" s="17"/>
      <c r="QLQ106" s="17"/>
      <c r="QLR106" s="17"/>
      <c r="QLS106" s="17"/>
      <c r="QLT106" s="17"/>
      <c r="QLU106" s="17"/>
      <c r="QLV106" s="17"/>
      <c r="QLW106" s="17"/>
      <c r="QLX106" s="17"/>
      <c r="QLY106" s="17"/>
      <c r="QLZ106" s="17"/>
      <c r="QMA106" s="17"/>
      <c r="QMB106" s="17"/>
      <c r="QMC106" s="17"/>
      <c r="QMD106" s="17"/>
      <c r="QME106" s="17"/>
      <c r="QMF106" s="17"/>
      <c r="QMG106" s="17"/>
      <c r="QMH106" s="17"/>
      <c r="QMI106" s="17"/>
      <c r="QMJ106" s="17"/>
      <c r="QMK106" s="17"/>
      <c r="QML106" s="17"/>
      <c r="QMM106" s="17"/>
      <c r="QMN106" s="17"/>
      <c r="QMO106" s="17"/>
      <c r="QMP106" s="17"/>
      <c r="QMQ106" s="17"/>
      <c r="QMR106" s="17"/>
      <c r="QMS106" s="17"/>
      <c r="QMT106" s="17"/>
      <c r="QMU106" s="17"/>
      <c r="QMV106" s="17"/>
      <c r="QMW106" s="17"/>
      <c r="QMX106" s="17"/>
      <c r="QMY106" s="17"/>
      <c r="QMZ106" s="17"/>
      <c r="QNA106" s="17"/>
      <c r="QNB106" s="17"/>
      <c r="QNC106" s="17"/>
      <c r="QND106" s="17"/>
      <c r="QNE106" s="17"/>
      <c r="QNF106" s="17"/>
      <c r="QNG106" s="17"/>
      <c r="QNH106" s="17"/>
      <c r="QNI106" s="17"/>
      <c r="QNJ106" s="17"/>
      <c r="QNK106" s="17"/>
      <c r="QNL106" s="17"/>
      <c r="QNM106" s="17"/>
      <c r="QNN106" s="17"/>
      <c r="QNO106" s="17"/>
      <c r="QNP106" s="17"/>
      <c r="QNQ106" s="17"/>
      <c r="QNR106" s="17"/>
      <c r="QNS106" s="17"/>
      <c r="QNT106" s="17"/>
      <c r="QNU106" s="17"/>
      <c r="QNV106" s="17"/>
      <c r="QNW106" s="17"/>
      <c r="QNX106" s="17"/>
      <c r="QNY106" s="17"/>
      <c r="QNZ106" s="17"/>
      <c r="QOA106" s="17"/>
      <c r="QOB106" s="17"/>
      <c r="QOC106" s="17"/>
      <c r="QOD106" s="17"/>
      <c r="QOE106" s="17"/>
      <c r="QOF106" s="17"/>
      <c r="QOG106" s="17"/>
      <c r="QOH106" s="17"/>
      <c r="QOI106" s="17"/>
      <c r="QOJ106" s="17"/>
      <c r="QOK106" s="17"/>
      <c r="QOL106" s="17"/>
      <c r="QOM106" s="17"/>
      <c r="QON106" s="17"/>
      <c r="QOO106" s="17"/>
      <c r="QOP106" s="17"/>
      <c r="QOQ106" s="17"/>
      <c r="QOR106" s="17"/>
      <c r="QOS106" s="17"/>
      <c r="QOT106" s="17"/>
      <c r="QOU106" s="17"/>
      <c r="QOV106" s="17"/>
      <c r="QOW106" s="17"/>
      <c r="QOX106" s="17"/>
      <c r="QOY106" s="17"/>
      <c r="QOZ106" s="17"/>
      <c r="QPA106" s="17"/>
      <c r="QPB106" s="17"/>
      <c r="QPC106" s="17"/>
      <c r="QPD106" s="17"/>
      <c r="QPE106" s="17"/>
      <c r="QPF106" s="17"/>
      <c r="QPG106" s="17"/>
      <c r="QPH106" s="17"/>
      <c r="QPI106" s="17"/>
      <c r="QPJ106" s="17"/>
      <c r="QPK106" s="17"/>
      <c r="QPL106" s="17"/>
      <c r="QPM106" s="17"/>
      <c r="QPN106" s="17"/>
      <c r="QPO106" s="17"/>
      <c r="QPP106" s="17"/>
      <c r="QPQ106" s="17"/>
      <c r="QPR106" s="17"/>
      <c r="QPS106" s="17"/>
      <c r="QPT106" s="17"/>
      <c r="QPU106" s="17"/>
      <c r="QPV106" s="17"/>
      <c r="QPW106" s="17"/>
      <c r="QPX106" s="17"/>
      <c r="QPY106" s="17"/>
      <c r="QPZ106" s="17"/>
      <c r="QQA106" s="17"/>
      <c r="QQB106" s="17"/>
      <c r="QQC106" s="17"/>
      <c r="QQD106" s="17"/>
      <c r="QQE106" s="17"/>
      <c r="QQF106" s="17"/>
      <c r="QQG106" s="17"/>
      <c r="QQH106" s="17"/>
      <c r="QQI106" s="17"/>
      <c r="QQJ106" s="17"/>
      <c r="QQK106" s="17"/>
      <c r="QQL106" s="17"/>
      <c r="QQM106" s="17"/>
      <c r="QQN106" s="17"/>
      <c r="QQO106" s="17"/>
      <c r="QQP106" s="17"/>
      <c r="QQQ106" s="17"/>
      <c r="QQR106" s="17"/>
      <c r="QQS106" s="17"/>
      <c r="QQT106" s="17"/>
      <c r="QQU106" s="17"/>
      <c r="QQV106" s="17"/>
      <c r="QQW106" s="17"/>
      <c r="QQX106" s="17"/>
      <c r="QQY106" s="17"/>
      <c r="QQZ106" s="17"/>
      <c r="QRA106" s="17"/>
      <c r="QRB106" s="17"/>
      <c r="QRC106" s="17"/>
      <c r="QRD106" s="17"/>
      <c r="QRE106" s="17"/>
      <c r="QRF106" s="17"/>
      <c r="QRG106" s="17"/>
      <c r="QRH106" s="17"/>
      <c r="QRI106" s="17"/>
      <c r="QRJ106" s="17"/>
      <c r="QRK106" s="17"/>
      <c r="QRL106" s="17"/>
      <c r="QRM106" s="17"/>
      <c r="QRN106" s="17"/>
      <c r="QRO106" s="17"/>
      <c r="QRP106" s="17"/>
      <c r="QRQ106" s="17"/>
      <c r="QRR106" s="17"/>
      <c r="QRS106" s="17"/>
      <c r="QRT106" s="17"/>
      <c r="QRU106" s="17"/>
      <c r="QRV106" s="17"/>
      <c r="QRW106" s="17"/>
      <c r="QRX106" s="17"/>
      <c r="QRY106" s="17"/>
      <c r="QRZ106" s="17"/>
      <c r="QSA106" s="17"/>
      <c r="QSB106" s="17"/>
      <c r="QSC106" s="17"/>
      <c r="QSD106" s="17"/>
      <c r="QSE106" s="17"/>
      <c r="QSF106" s="17"/>
      <c r="QSG106" s="17"/>
      <c r="QSH106" s="17"/>
      <c r="QSI106" s="17"/>
      <c r="QSJ106" s="17"/>
      <c r="QSK106" s="17"/>
      <c r="QSL106" s="17"/>
      <c r="QSM106" s="17"/>
      <c r="QSN106" s="17"/>
      <c r="QSO106" s="17"/>
      <c r="QSP106" s="17"/>
      <c r="QSQ106" s="17"/>
      <c r="QSR106" s="17"/>
      <c r="QSS106" s="17"/>
      <c r="QST106" s="17"/>
      <c r="QSU106" s="17"/>
      <c r="QSV106" s="17"/>
      <c r="QSW106" s="17"/>
      <c r="QSX106" s="17"/>
      <c r="QSY106" s="17"/>
      <c r="QSZ106" s="17"/>
      <c r="QTA106" s="17"/>
      <c r="QTB106" s="17"/>
      <c r="QTC106" s="17"/>
      <c r="QTD106" s="17"/>
      <c r="QTE106" s="17"/>
      <c r="QTF106" s="17"/>
      <c r="QTG106" s="17"/>
      <c r="QTH106" s="17"/>
      <c r="QTI106" s="17"/>
      <c r="QTJ106" s="17"/>
      <c r="QTK106" s="17"/>
      <c r="QTL106" s="17"/>
      <c r="QTM106" s="17"/>
      <c r="QTN106" s="17"/>
      <c r="QTO106" s="17"/>
      <c r="QTP106" s="17"/>
      <c r="QTQ106" s="17"/>
      <c r="QTR106" s="17"/>
      <c r="QTS106" s="17"/>
      <c r="QTT106" s="17"/>
      <c r="QTU106" s="17"/>
      <c r="QTV106" s="17"/>
      <c r="QTW106" s="17"/>
      <c r="QTX106" s="17"/>
      <c r="QTY106" s="17"/>
      <c r="QTZ106" s="17"/>
      <c r="QUA106" s="17"/>
      <c r="QUB106" s="17"/>
      <c r="QUC106" s="17"/>
      <c r="QUD106" s="17"/>
      <c r="QUE106" s="17"/>
      <c r="QUF106" s="17"/>
      <c r="QUG106" s="17"/>
      <c r="QUH106" s="17"/>
      <c r="QUI106" s="17"/>
      <c r="QUJ106" s="17"/>
      <c r="QUK106" s="17"/>
      <c r="QUL106" s="17"/>
      <c r="QUM106" s="17"/>
      <c r="QUN106" s="17"/>
      <c r="QUO106" s="17"/>
      <c r="QUP106" s="17"/>
      <c r="QUQ106" s="17"/>
      <c r="QUR106" s="17"/>
      <c r="QUS106" s="17"/>
      <c r="QUT106" s="17"/>
      <c r="QUU106" s="17"/>
      <c r="QUV106" s="17"/>
      <c r="QUW106" s="17"/>
      <c r="QUX106" s="17"/>
      <c r="QUY106" s="17"/>
      <c r="QUZ106" s="17"/>
      <c r="QVA106" s="17"/>
      <c r="QVB106" s="17"/>
      <c r="QVC106" s="17"/>
      <c r="QVD106" s="17"/>
      <c r="QVE106" s="17"/>
      <c r="QVF106" s="17"/>
      <c r="QVG106" s="17"/>
      <c r="QVH106" s="17"/>
      <c r="QVI106" s="17"/>
      <c r="QVJ106" s="17"/>
      <c r="QVK106" s="17"/>
      <c r="QVL106" s="17"/>
      <c r="QVM106" s="17"/>
      <c r="QVN106" s="17"/>
      <c r="QVO106" s="17"/>
      <c r="QVP106" s="17"/>
      <c r="QVQ106" s="17"/>
      <c r="QVR106" s="17"/>
      <c r="QVS106" s="17"/>
      <c r="QVT106" s="17"/>
      <c r="QVU106" s="17"/>
      <c r="QVV106" s="17"/>
      <c r="QVW106" s="17"/>
      <c r="QVX106" s="17"/>
      <c r="QVY106" s="17"/>
      <c r="QVZ106" s="17"/>
      <c r="QWA106" s="17"/>
      <c r="QWB106" s="17"/>
      <c r="QWC106" s="17"/>
      <c r="QWD106" s="17"/>
      <c r="QWE106" s="17"/>
      <c r="QWF106" s="17"/>
      <c r="QWG106" s="17"/>
      <c r="QWH106" s="17"/>
      <c r="QWI106" s="17"/>
      <c r="QWJ106" s="17"/>
      <c r="QWK106" s="17"/>
      <c r="QWL106" s="17"/>
      <c r="QWM106" s="17"/>
      <c r="QWN106" s="17"/>
      <c r="QWO106" s="17"/>
      <c r="QWP106" s="17"/>
      <c r="QWQ106" s="17"/>
      <c r="QWR106" s="17"/>
      <c r="QWS106" s="17"/>
      <c r="QWT106" s="17"/>
      <c r="QWU106" s="17"/>
      <c r="QWV106" s="17"/>
      <c r="QWW106" s="17"/>
      <c r="QWX106" s="17"/>
      <c r="QWY106" s="17"/>
      <c r="QWZ106" s="17"/>
      <c r="QXA106" s="17"/>
      <c r="QXB106" s="17"/>
      <c r="QXC106" s="17"/>
      <c r="QXD106" s="17"/>
      <c r="QXE106" s="17"/>
      <c r="QXF106" s="17"/>
      <c r="QXG106" s="17"/>
      <c r="QXH106" s="17"/>
      <c r="QXI106" s="17"/>
      <c r="QXJ106" s="17"/>
      <c r="QXK106" s="17"/>
      <c r="QXL106" s="17"/>
      <c r="QXM106" s="17"/>
      <c r="QXN106" s="17"/>
      <c r="QXO106" s="17"/>
      <c r="QXP106" s="17"/>
      <c r="QXQ106" s="17"/>
      <c r="QXR106" s="17"/>
      <c r="QXS106" s="17"/>
      <c r="QXT106" s="17"/>
      <c r="QXU106" s="17"/>
      <c r="QXV106" s="17"/>
      <c r="QXW106" s="17"/>
      <c r="QXX106" s="17"/>
      <c r="QXY106" s="17"/>
      <c r="QXZ106" s="17"/>
      <c r="QYA106" s="17"/>
      <c r="QYB106" s="17"/>
      <c r="QYC106" s="17"/>
      <c r="QYD106" s="17"/>
      <c r="QYE106" s="17"/>
      <c r="QYF106" s="17"/>
      <c r="QYG106" s="17"/>
      <c r="QYH106" s="17"/>
      <c r="QYI106" s="17"/>
      <c r="QYJ106" s="17"/>
      <c r="QYK106" s="17"/>
      <c r="QYL106" s="17"/>
      <c r="QYM106" s="17"/>
      <c r="QYN106" s="17"/>
      <c r="QYO106" s="17"/>
      <c r="QYP106" s="17"/>
      <c r="QYQ106" s="17"/>
      <c r="QYR106" s="17"/>
      <c r="QYS106" s="17"/>
      <c r="QYT106" s="17"/>
      <c r="QYU106" s="17"/>
      <c r="QYV106" s="17"/>
      <c r="QYW106" s="17"/>
      <c r="QYX106" s="17"/>
      <c r="QYY106" s="17"/>
      <c r="QYZ106" s="17"/>
      <c r="QZA106" s="17"/>
      <c r="QZB106" s="17"/>
      <c r="QZC106" s="17"/>
      <c r="QZD106" s="17"/>
      <c r="QZE106" s="17"/>
      <c r="QZF106" s="17"/>
      <c r="QZG106" s="17"/>
      <c r="QZH106" s="17"/>
      <c r="QZI106" s="17"/>
      <c r="QZJ106" s="17"/>
      <c r="QZK106" s="17"/>
      <c r="QZL106" s="17"/>
      <c r="QZM106" s="17"/>
      <c r="QZN106" s="17"/>
      <c r="QZO106" s="17"/>
      <c r="QZP106" s="17"/>
      <c r="QZQ106" s="17"/>
      <c r="QZR106" s="17"/>
      <c r="QZS106" s="17"/>
      <c r="QZT106" s="17"/>
      <c r="QZU106" s="17"/>
      <c r="QZV106" s="17"/>
      <c r="QZW106" s="17"/>
      <c r="QZX106" s="17"/>
      <c r="QZY106" s="17"/>
      <c r="QZZ106" s="17"/>
      <c r="RAA106" s="17"/>
      <c r="RAB106" s="17"/>
      <c r="RAC106" s="17"/>
      <c r="RAD106" s="17"/>
      <c r="RAE106" s="17"/>
      <c r="RAF106" s="17"/>
      <c r="RAG106" s="17"/>
      <c r="RAH106" s="17"/>
      <c r="RAI106" s="17"/>
      <c r="RAJ106" s="17"/>
      <c r="RAK106" s="17"/>
      <c r="RAL106" s="17"/>
      <c r="RAM106" s="17"/>
      <c r="RAN106" s="17"/>
      <c r="RAO106" s="17"/>
      <c r="RAP106" s="17"/>
      <c r="RAQ106" s="17"/>
      <c r="RAR106" s="17"/>
      <c r="RAS106" s="17"/>
      <c r="RAT106" s="17"/>
      <c r="RAU106" s="17"/>
      <c r="RAV106" s="17"/>
      <c r="RAW106" s="17"/>
      <c r="RAX106" s="17"/>
      <c r="RAY106" s="17"/>
      <c r="RAZ106" s="17"/>
      <c r="RBA106" s="17"/>
      <c r="RBB106" s="17"/>
      <c r="RBC106" s="17"/>
      <c r="RBD106" s="17"/>
      <c r="RBE106" s="17"/>
      <c r="RBF106" s="17"/>
      <c r="RBG106" s="17"/>
      <c r="RBH106" s="17"/>
      <c r="RBI106" s="17"/>
      <c r="RBJ106" s="17"/>
      <c r="RBK106" s="17"/>
      <c r="RBL106" s="17"/>
      <c r="RBM106" s="17"/>
      <c r="RBN106" s="17"/>
      <c r="RBO106" s="17"/>
      <c r="RBP106" s="17"/>
      <c r="RBQ106" s="17"/>
      <c r="RBR106" s="17"/>
      <c r="RBS106" s="17"/>
      <c r="RBT106" s="17"/>
      <c r="RBU106" s="17"/>
      <c r="RBV106" s="17"/>
      <c r="RBW106" s="17"/>
      <c r="RBX106" s="17"/>
      <c r="RBY106" s="17"/>
      <c r="RBZ106" s="17"/>
      <c r="RCA106" s="17"/>
      <c r="RCB106" s="17"/>
      <c r="RCC106" s="17"/>
      <c r="RCD106" s="17"/>
      <c r="RCE106" s="17"/>
      <c r="RCF106" s="17"/>
      <c r="RCG106" s="17"/>
      <c r="RCH106" s="17"/>
      <c r="RCI106" s="17"/>
      <c r="RCJ106" s="17"/>
      <c r="RCK106" s="17"/>
      <c r="RCL106" s="17"/>
      <c r="RCM106" s="17"/>
      <c r="RCN106" s="17"/>
      <c r="RCO106" s="17"/>
      <c r="RCP106" s="17"/>
      <c r="RCQ106" s="17"/>
      <c r="RCR106" s="17"/>
      <c r="RCS106" s="17"/>
      <c r="RCT106" s="17"/>
      <c r="RCU106" s="17"/>
      <c r="RCV106" s="17"/>
      <c r="RCW106" s="17"/>
      <c r="RCX106" s="17"/>
      <c r="RCY106" s="17"/>
      <c r="RCZ106" s="17"/>
      <c r="RDA106" s="17"/>
      <c r="RDB106" s="17"/>
      <c r="RDC106" s="17"/>
      <c r="RDD106" s="17"/>
      <c r="RDE106" s="17"/>
      <c r="RDF106" s="17"/>
      <c r="RDG106" s="17"/>
      <c r="RDH106" s="17"/>
      <c r="RDI106" s="17"/>
      <c r="RDJ106" s="17"/>
      <c r="RDK106" s="17"/>
      <c r="RDL106" s="17"/>
      <c r="RDM106" s="17"/>
      <c r="RDN106" s="17"/>
      <c r="RDO106" s="17"/>
      <c r="RDP106" s="17"/>
      <c r="RDQ106" s="17"/>
      <c r="RDR106" s="17"/>
      <c r="RDS106" s="17"/>
      <c r="RDT106" s="17"/>
      <c r="RDU106" s="17"/>
      <c r="RDV106" s="17"/>
      <c r="RDW106" s="17"/>
      <c r="RDX106" s="17"/>
      <c r="RDY106" s="17"/>
      <c r="RDZ106" s="17"/>
      <c r="REA106" s="17"/>
      <c r="REB106" s="17"/>
      <c r="REC106" s="17"/>
      <c r="RED106" s="17"/>
      <c r="REE106" s="17"/>
      <c r="REF106" s="17"/>
      <c r="REG106" s="17"/>
      <c r="REH106" s="17"/>
      <c r="REI106" s="17"/>
      <c r="REJ106" s="17"/>
      <c r="REK106" s="17"/>
      <c r="REL106" s="17"/>
      <c r="REM106" s="17"/>
      <c r="REN106" s="17"/>
      <c r="REO106" s="17"/>
      <c r="REP106" s="17"/>
      <c r="REQ106" s="17"/>
      <c r="RER106" s="17"/>
      <c r="RES106" s="17"/>
      <c r="RET106" s="17"/>
      <c r="REU106" s="17"/>
      <c r="REV106" s="17"/>
      <c r="REW106" s="17"/>
      <c r="REX106" s="17"/>
      <c r="REY106" s="17"/>
      <c r="REZ106" s="17"/>
      <c r="RFA106" s="17"/>
      <c r="RFB106" s="17"/>
      <c r="RFC106" s="17"/>
      <c r="RFD106" s="17"/>
      <c r="RFE106" s="17"/>
      <c r="RFF106" s="17"/>
      <c r="RFG106" s="17"/>
      <c r="RFH106" s="17"/>
      <c r="RFI106" s="17"/>
      <c r="RFJ106" s="17"/>
      <c r="RFK106" s="17"/>
      <c r="RFL106" s="17"/>
      <c r="RFM106" s="17"/>
      <c r="RFN106" s="17"/>
      <c r="RFO106" s="17"/>
      <c r="RFP106" s="17"/>
      <c r="RFQ106" s="17"/>
      <c r="RFR106" s="17"/>
      <c r="RFS106" s="17"/>
      <c r="RFT106" s="17"/>
      <c r="RFU106" s="17"/>
      <c r="RFV106" s="17"/>
      <c r="RFW106" s="17"/>
      <c r="RFX106" s="17"/>
      <c r="RFY106" s="17"/>
      <c r="RFZ106" s="17"/>
      <c r="RGA106" s="17"/>
      <c r="RGB106" s="17"/>
      <c r="RGC106" s="17"/>
      <c r="RGD106" s="17"/>
      <c r="RGE106" s="17"/>
      <c r="RGF106" s="17"/>
      <c r="RGG106" s="17"/>
      <c r="RGH106" s="17"/>
      <c r="RGI106" s="17"/>
      <c r="RGJ106" s="17"/>
      <c r="RGK106" s="17"/>
      <c r="RGL106" s="17"/>
      <c r="RGM106" s="17"/>
      <c r="RGN106" s="17"/>
      <c r="RGO106" s="17"/>
      <c r="RGP106" s="17"/>
      <c r="RGQ106" s="17"/>
      <c r="RGR106" s="17"/>
      <c r="RGS106" s="17"/>
      <c r="RGT106" s="17"/>
      <c r="RGU106" s="17"/>
      <c r="RGV106" s="17"/>
      <c r="RGW106" s="17"/>
      <c r="RGX106" s="17"/>
      <c r="RGY106" s="17"/>
      <c r="RGZ106" s="17"/>
      <c r="RHA106" s="17"/>
      <c r="RHB106" s="17"/>
      <c r="RHC106" s="17"/>
      <c r="RHD106" s="17"/>
      <c r="RHE106" s="17"/>
      <c r="RHF106" s="17"/>
      <c r="RHG106" s="17"/>
      <c r="RHH106" s="17"/>
      <c r="RHI106" s="17"/>
      <c r="RHJ106" s="17"/>
      <c r="RHK106" s="17"/>
      <c r="RHL106" s="17"/>
      <c r="RHM106" s="17"/>
      <c r="RHN106" s="17"/>
      <c r="RHO106" s="17"/>
      <c r="RHP106" s="17"/>
      <c r="RHQ106" s="17"/>
      <c r="RHR106" s="17"/>
      <c r="RHS106" s="17"/>
      <c r="RHT106" s="17"/>
      <c r="RHU106" s="17"/>
      <c r="RHV106" s="17"/>
      <c r="RHW106" s="17"/>
      <c r="RHX106" s="17"/>
      <c r="RHY106" s="17"/>
      <c r="RHZ106" s="17"/>
      <c r="RIA106" s="17"/>
      <c r="RIB106" s="17"/>
      <c r="RIC106" s="17"/>
      <c r="RID106" s="17"/>
      <c r="RIE106" s="17"/>
      <c r="RIF106" s="17"/>
      <c r="RIG106" s="17"/>
      <c r="RIH106" s="17"/>
      <c r="RII106" s="17"/>
      <c r="RIJ106" s="17"/>
      <c r="RIK106" s="17"/>
      <c r="RIL106" s="17"/>
      <c r="RIM106" s="17"/>
      <c r="RIN106" s="17"/>
      <c r="RIO106" s="17"/>
      <c r="RIP106" s="17"/>
      <c r="RIQ106" s="17"/>
      <c r="RIR106" s="17"/>
      <c r="RIS106" s="17"/>
      <c r="RIT106" s="17"/>
      <c r="RIU106" s="17"/>
      <c r="RIV106" s="17"/>
      <c r="RIW106" s="17"/>
      <c r="RIX106" s="17"/>
      <c r="RIY106" s="17"/>
      <c r="RIZ106" s="17"/>
      <c r="RJA106" s="17"/>
      <c r="RJB106" s="17"/>
      <c r="RJC106" s="17"/>
      <c r="RJD106" s="17"/>
      <c r="RJE106" s="17"/>
      <c r="RJF106" s="17"/>
      <c r="RJG106" s="17"/>
      <c r="RJH106" s="17"/>
      <c r="RJI106" s="17"/>
      <c r="RJJ106" s="17"/>
      <c r="RJK106" s="17"/>
      <c r="RJL106" s="17"/>
      <c r="RJM106" s="17"/>
      <c r="RJN106" s="17"/>
      <c r="RJO106" s="17"/>
      <c r="RJP106" s="17"/>
      <c r="RJQ106" s="17"/>
      <c r="RJR106" s="17"/>
      <c r="RJS106" s="17"/>
      <c r="RJT106" s="17"/>
      <c r="RJU106" s="17"/>
      <c r="RJV106" s="17"/>
      <c r="RJW106" s="17"/>
      <c r="RJX106" s="17"/>
      <c r="RJY106" s="17"/>
      <c r="RJZ106" s="17"/>
      <c r="RKA106" s="17"/>
      <c r="RKB106" s="17"/>
      <c r="RKC106" s="17"/>
      <c r="RKD106" s="17"/>
      <c r="RKE106" s="17"/>
      <c r="RKF106" s="17"/>
      <c r="RKG106" s="17"/>
      <c r="RKH106" s="17"/>
      <c r="RKI106" s="17"/>
      <c r="RKJ106" s="17"/>
      <c r="RKK106" s="17"/>
      <c r="RKL106" s="17"/>
      <c r="RKM106" s="17"/>
      <c r="RKN106" s="17"/>
      <c r="RKO106" s="17"/>
      <c r="RKP106" s="17"/>
      <c r="RKQ106" s="17"/>
      <c r="RKR106" s="17"/>
      <c r="RKS106" s="17"/>
      <c r="RKT106" s="17"/>
      <c r="RKU106" s="17"/>
      <c r="RKV106" s="17"/>
      <c r="RKW106" s="17"/>
      <c r="RKX106" s="17"/>
      <c r="RKY106" s="17"/>
      <c r="RKZ106" s="17"/>
      <c r="RLA106" s="17"/>
      <c r="RLB106" s="17"/>
      <c r="RLC106" s="17"/>
      <c r="RLD106" s="17"/>
      <c r="RLE106" s="17"/>
      <c r="RLF106" s="17"/>
      <c r="RLG106" s="17"/>
      <c r="RLH106" s="17"/>
      <c r="RLI106" s="17"/>
      <c r="RLJ106" s="17"/>
      <c r="RLK106" s="17"/>
      <c r="RLL106" s="17"/>
      <c r="RLM106" s="17"/>
      <c r="RLN106" s="17"/>
      <c r="RLO106" s="17"/>
      <c r="RLP106" s="17"/>
      <c r="RLQ106" s="17"/>
      <c r="RLR106" s="17"/>
      <c r="RLS106" s="17"/>
      <c r="RLT106" s="17"/>
      <c r="RLU106" s="17"/>
      <c r="RLV106" s="17"/>
      <c r="RLW106" s="17"/>
      <c r="RLX106" s="17"/>
      <c r="RLY106" s="17"/>
      <c r="RLZ106" s="17"/>
      <c r="RMA106" s="17"/>
      <c r="RMB106" s="17"/>
      <c r="RMC106" s="17"/>
      <c r="RMD106" s="17"/>
      <c r="RME106" s="17"/>
      <c r="RMF106" s="17"/>
      <c r="RMG106" s="17"/>
      <c r="RMH106" s="17"/>
      <c r="RMI106" s="17"/>
      <c r="RMJ106" s="17"/>
      <c r="RMK106" s="17"/>
      <c r="RML106" s="17"/>
      <c r="RMM106" s="17"/>
      <c r="RMN106" s="17"/>
      <c r="RMO106" s="17"/>
      <c r="RMP106" s="17"/>
      <c r="RMQ106" s="17"/>
      <c r="RMR106" s="17"/>
      <c r="RMS106" s="17"/>
      <c r="RMT106" s="17"/>
      <c r="RMU106" s="17"/>
      <c r="RMV106" s="17"/>
      <c r="RMW106" s="17"/>
      <c r="RMX106" s="17"/>
      <c r="RMY106" s="17"/>
      <c r="RMZ106" s="17"/>
      <c r="RNA106" s="17"/>
      <c r="RNB106" s="17"/>
      <c r="RNC106" s="17"/>
      <c r="RND106" s="17"/>
      <c r="RNE106" s="17"/>
      <c r="RNF106" s="17"/>
      <c r="RNG106" s="17"/>
      <c r="RNH106" s="17"/>
      <c r="RNI106" s="17"/>
      <c r="RNJ106" s="17"/>
      <c r="RNK106" s="17"/>
      <c r="RNL106" s="17"/>
      <c r="RNM106" s="17"/>
      <c r="RNN106" s="17"/>
      <c r="RNO106" s="17"/>
      <c r="RNP106" s="17"/>
      <c r="RNQ106" s="17"/>
      <c r="RNR106" s="17"/>
      <c r="RNS106" s="17"/>
      <c r="RNT106" s="17"/>
      <c r="RNU106" s="17"/>
      <c r="RNV106" s="17"/>
      <c r="RNW106" s="17"/>
      <c r="RNX106" s="17"/>
      <c r="RNY106" s="17"/>
      <c r="RNZ106" s="17"/>
      <c r="ROA106" s="17"/>
      <c r="ROB106" s="17"/>
      <c r="ROC106" s="17"/>
      <c r="ROD106" s="17"/>
      <c r="ROE106" s="17"/>
      <c r="ROF106" s="17"/>
      <c r="ROG106" s="17"/>
      <c r="ROH106" s="17"/>
      <c r="ROI106" s="17"/>
      <c r="ROJ106" s="17"/>
      <c r="ROK106" s="17"/>
      <c r="ROL106" s="17"/>
      <c r="ROM106" s="17"/>
      <c r="RON106" s="17"/>
      <c r="ROO106" s="17"/>
      <c r="ROP106" s="17"/>
      <c r="ROQ106" s="17"/>
      <c r="ROR106" s="17"/>
      <c r="ROS106" s="17"/>
      <c r="ROT106" s="17"/>
      <c r="ROU106" s="17"/>
      <c r="ROV106" s="17"/>
      <c r="ROW106" s="17"/>
      <c r="ROX106" s="17"/>
      <c r="ROY106" s="17"/>
      <c r="ROZ106" s="17"/>
      <c r="RPA106" s="17"/>
      <c r="RPB106" s="17"/>
      <c r="RPC106" s="17"/>
      <c r="RPD106" s="17"/>
      <c r="RPE106" s="17"/>
      <c r="RPF106" s="17"/>
      <c r="RPG106" s="17"/>
      <c r="RPH106" s="17"/>
      <c r="RPI106" s="17"/>
      <c r="RPJ106" s="17"/>
      <c r="RPK106" s="17"/>
      <c r="RPL106" s="17"/>
      <c r="RPM106" s="17"/>
      <c r="RPN106" s="17"/>
      <c r="RPO106" s="17"/>
      <c r="RPP106" s="17"/>
      <c r="RPQ106" s="17"/>
      <c r="RPR106" s="17"/>
      <c r="RPS106" s="17"/>
      <c r="RPT106" s="17"/>
      <c r="RPU106" s="17"/>
      <c r="RPV106" s="17"/>
      <c r="RPW106" s="17"/>
      <c r="RPX106" s="17"/>
      <c r="RPY106" s="17"/>
      <c r="RPZ106" s="17"/>
      <c r="RQA106" s="17"/>
      <c r="RQB106" s="17"/>
      <c r="RQC106" s="17"/>
      <c r="RQD106" s="17"/>
      <c r="RQE106" s="17"/>
      <c r="RQF106" s="17"/>
      <c r="RQG106" s="17"/>
      <c r="RQH106" s="17"/>
      <c r="RQI106" s="17"/>
      <c r="RQJ106" s="17"/>
      <c r="RQK106" s="17"/>
      <c r="RQL106" s="17"/>
      <c r="RQM106" s="17"/>
      <c r="RQN106" s="17"/>
      <c r="RQO106" s="17"/>
      <c r="RQP106" s="17"/>
      <c r="RQQ106" s="17"/>
      <c r="RQR106" s="17"/>
      <c r="RQS106" s="17"/>
      <c r="RQT106" s="17"/>
      <c r="RQU106" s="17"/>
      <c r="RQV106" s="17"/>
      <c r="RQW106" s="17"/>
      <c r="RQX106" s="17"/>
      <c r="RQY106" s="17"/>
      <c r="RQZ106" s="17"/>
      <c r="RRA106" s="17"/>
      <c r="RRB106" s="17"/>
      <c r="RRC106" s="17"/>
      <c r="RRD106" s="17"/>
      <c r="RRE106" s="17"/>
      <c r="RRF106" s="17"/>
      <c r="RRG106" s="17"/>
      <c r="RRH106" s="17"/>
      <c r="RRI106" s="17"/>
      <c r="RRJ106" s="17"/>
      <c r="RRK106" s="17"/>
      <c r="RRL106" s="17"/>
      <c r="RRM106" s="17"/>
      <c r="RRN106" s="17"/>
      <c r="RRO106" s="17"/>
      <c r="RRP106" s="17"/>
      <c r="RRQ106" s="17"/>
      <c r="RRR106" s="17"/>
      <c r="RRS106" s="17"/>
      <c r="RRT106" s="17"/>
      <c r="RRU106" s="17"/>
      <c r="RRV106" s="17"/>
      <c r="RRW106" s="17"/>
      <c r="RRX106" s="17"/>
      <c r="RRY106" s="17"/>
      <c r="RRZ106" s="17"/>
      <c r="RSA106" s="17"/>
      <c r="RSB106" s="17"/>
      <c r="RSC106" s="17"/>
      <c r="RSD106" s="17"/>
      <c r="RSE106" s="17"/>
      <c r="RSF106" s="17"/>
      <c r="RSG106" s="17"/>
      <c r="RSH106" s="17"/>
      <c r="RSI106" s="17"/>
      <c r="RSJ106" s="17"/>
      <c r="RSK106" s="17"/>
      <c r="RSL106" s="17"/>
      <c r="RSM106" s="17"/>
      <c r="RSN106" s="17"/>
      <c r="RSO106" s="17"/>
      <c r="RSP106" s="17"/>
      <c r="RSQ106" s="17"/>
      <c r="RSR106" s="17"/>
      <c r="RSS106" s="17"/>
      <c r="RST106" s="17"/>
      <c r="RSU106" s="17"/>
      <c r="RSV106" s="17"/>
      <c r="RSW106" s="17"/>
      <c r="RSX106" s="17"/>
      <c r="RSY106" s="17"/>
      <c r="RSZ106" s="17"/>
      <c r="RTA106" s="17"/>
      <c r="RTB106" s="17"/>
      <c r="RTC106" s="17"/>
      <c r="RTD106" s="17"/>
      <c r="RTE106" s="17"/>
      <c r="RTF106" s="17"/>
      <c r="RTG106" s="17"/>
      <c r="RTH106" s="17"/>
      <c r="RTI106" s="17"/>
      <c r="RTJ106" s="17"/>
      <c r="RTK106" s="17"/>
      <c r="RTL106" s="17"/>
      <c r="RTM106" s="17"/>
      <c r="RTN106" s="17"/>
      <c r="RTO106" s="17"/>
      <c r="RTP106" s="17"/>
      <c r="RTQ106" s="17"/>
      <c r="RTR106" s="17"/>
      <c r="RTS106" s="17"/>
      <c r="RTT106" s="17"/>
      <c r="RTU106" s="17"/>
      <c r="RTV106" s="17"/>
      <c r="RTW106" s="17"/>
      <c r="RTX106" s="17"/>
      <c r="RTY106" s="17"/>
      <c r="RTZ106" s="17"/>
      <c r="RUA106" s="17"/>
      <c r="RUB106" s="17"/>
      <c r="RUC106" s="17"/>
      <c r="RUD106" s="17"/>
      <c r="RUE106" s="17"/>
      <c r="RUF106" s="17"/>
      <c r="RUG106" s="17"/>
      <c r="RUH106" s="17"/>
      <c r="RUI106" s="17"/>
      <c r="RUJ106" s="17"/>
      <c r="RUK106" s="17"/>
      <c r="RUL106" s="17"/>
      <c r="RUM106" s="17"/>
      <c r="RUN106" s="17"/>
      <c r="RUO106" s="17"/>
      <c r="RUP106" s="17"/>
      <c r="RUQ106" s="17"/>
      <c r="RUR106" s="17"/>
      <c r="RUS106" s="17"/>
      <c r="RUT106" s="17"/>
      <c r="RUU106" s="17"/>
      <c r="RUV106" s="17"/>
      <c r="RUW106" s="17"/>
      <c r="RUX106" s="17"/>
      <c r="RUY106" s="17"/>
      <c r="RUZ106" s="17"/>
      <c r="RVA106" s="17"/>
      <c r="RVB106" s="17"/>
      <c r="RVC106" s="17"/>
      <c r="RVD106" s="17"/>
      <c r="RVE106" s="17"/>
      <c r="RVF106" s="17"/>
      <c r="RVG106" s="17"/>
      <c r="RVH106" s="17"/>
      <c r="RVI106" s="17"/>
      <c r="RVJ106" s="17"/>
      <c r="RVK106" s="17"/>
      <c r="RVL106" s="17"/>
      <c r="RVM106" s="17"/>
      <c r="RVN106" s="17"/>
      <c r="RVO106" s="17"/>
      <c r="RVP106" s="17"/>
      <c r="RVQ106" s="17"/>
      <c r="RVR106" s="17"/>
      <c r="RVS106" s="17"/>
      <c r="RVT106" s="17"/>
      <c r="RVU106" s="17"/>
      <c r="RVV106" s="17"/>
      <c r="RVW106" s="17"/>
      <c r="RVX106" s="17"/>
      <c r="RVY106" s="17"/>
      <c r="RVZ106" s="17"/>
      <c r="RWA106" s="17"/>
      <c r="RWB106" s="17"/>
      <c r="RWC106" s="17"/>
      <c r="RWD106" s="17"/>
      <c r="RWE106" s="17"/>
      <c r="RWF106" s="17"/>
      <c r="RWG106" s="17"/>
      <c r="RWH106" s="17"/>
      <c r="RWI106" s="17"/>
      <c r="RWJ106" s="17"/>
      <c r="RWK106" s="17"/>
      <c r="RWL106" s="17"/>
      <c r="RWM106" s="17"/>
      <c r="RWN106" s="17"/>
      <c r="RWO106" s="17"/>
      <c r="RWP106" s="17"/>
      <c r="RWQ106" s="17"/>
      <c r="RWR106" s="17"/>
      <c r="RWS106" s="17"/>
      <c r="RWT106" s="17"/>
      <c r="RWU106" s="17"/>
      <c r="RWV106" s="17"/>
      <c r="RWW106" s="17"/>
      <c r="RWX106" s="17"/>
      <c r="RWY106" s="17"/>
      <c r="RWZ106" s="17"/>
      <c r="RXA106" s="17"/>
      <c r="RXB106" s="17"/>
      <c r="RXC106" s="17"/>
      <c r="RXD106" s="17"/>
      <c r="RXE106" s="17"/>
      <c r="RXF106" s="17"/>
      <c r="RXG106" s="17"/>
      <c r="RXH106" s="17"/>
      <c r="RXI106" s="17"/>
      <c r="RXJ106" s="17"/>
      <c r="RXK106" s="17"/>
      <c r="RXL106" s="17"/>
      <c r="RXM106" s="17"/>
      <c r="RXN106" s="17"/>
      <c r="RXO106" s="17"/>
      <c r="RXP106" s="17"/>
      <c r="RXQ106" s="17"/>
      <c r="RXR106" s="17"/>
      <c r="RXS106" s="17"/>
      <c r="RXT106" s="17"/>
      <c r="RXU106" s="17"/>
      <c r="RXV106" s="17"/>
      <c r="RXW106" s="17"/>
      <c r="RXX106" s="17"/>
      <c r="RXY106" s="17"/>
      <c r="RXZ106" s="17"/>
      <c r="RYA106" s="17"/>
      <c r="RYB106" s="17"/>
      <c r="RYC106" s="17"/>
      <c r="RYD106" s="17"/>
      <c r="RYE106" s="17"/>
      <c r="RYF106" s="17"/>
      <c r="RYG106" s="17"/>
      <c r="RYH106" s="17"/>
      <c r="RYI106" s="17"/>
      <c r="RYJ106" s="17"/>
      <c r="RYK106" s="17"/>
      <c r="RYL106" s="17"/>
      <c r="RYM106" s="17"/>
      <c r="RYN106" s="17"/>
      <c r="RYO106" s="17"/>
      <c r="RYP106" s="17"/>
      <c r="RYQ106" s="17"/>
      <c r="RYR106" s="17"/>
      <c r="RYS106" s="17"/>
      <c r="RYT106" s="17"/>
      <c r="RYU106" s="17"/>
      <c r="RYV106" s="17"/>
      <c r="RYW106" s="17"/>
      <c r="RYX106" s="17"/>
      <c r="RYY106" s="17"/>
      <c r="RYZ106" s="17"/>
      <c r="RZA106" s="17"/>
      <c r="RZB106" s="17"/>
      <c r="RZC106" s="17"/>
      <c r="RZD106" s="17"/>
      <c r="RZE106" s="17"/>
      <c r="RZF106" s="17"/>
      <c r="RZG106" s="17"/>
      <c r="RZH106" s="17"/>
      <c r="RZI106" s="17"/>
      <c r="RZJ106" s="17"/>
      <c r="RZK106" s="17"/>
      <c r="RZL106" s="17"/>
      <c r="RZM106" s="17"/>
      <c r="RZN106" s="17"/>
      <c r="RZO106" s="17"/>
      <c r="RZP106" s="17"/>
      <c r="RZQ106" s="17"/>
      <c r="RZR106" s="17"/>
      <c r="RZS106" s="17"/>
      <c r="RZT106" s="17"/>
      <c r="RZU106" s="17"/>
      <c r="RZV106" s="17"/>
      <c r="RZW106" s="17"/>
      <c r="RZX106" s="17"/>
      <c r="RZY106" s="17"/>
      <c r="RZZ106" s="17"/>
      <c r="SAA106" s="17"/>
      <c r="SAB106" s="17"/>
      <c r="SAC106" s="17"/>
      <c r="SAD106" s="17"/>
      <c r="SAE106" s="17"/>
      <c r="SAF106" s="17"/>
      <c r="SAG106" s="17"/>
      <c r="SAH106" s="17"/>
      <c r="SAI106" s="17"/>
      <c r="SAJ106" s="17"/>
      <c r="SAK106" s="17"/>
      <c r="SAL106" s="17"/>
      <c r="SAM106" s="17"/>
      <c r="SAN106" s="17"/>
      <c r="SAO106" s="17"/>
      <c r="SAP106" s="17"/>
      <c r="SAQ106" s="17"/>
      <c r="SAR106" s="17"/>
      <c r="SAS106" s="17"/>
      <c r="SAT106" s="17"/>
      <c r="SAU106" s="17"/>
      <c r="SAV106" s="17"/>
      <c r="SAW106" s="17"/>
      <c r="SAX106" s="17"/>
      <c r="SAY106" s="17"/>
      <c r="SAZ106" s="17"/>
      <c r="SBA106" s="17"/>
      <c r="SBB106" s="17"/>
      <c r="SBC106" s="17"/>
      <c r="SBD106" s="17"/>
      <c r="SBE106" s="17"/>
      <c r="SBF106" s="17"/>
      <c r="SBG106" s="17"/>
      <c r="SBH106" s="17"/>
      <c r="SBI106" s="17"/>
      <c r="SBJ106" s="17"/>
      <c r="SBK106" s="17"/>
      <c r="SBL106" s="17"/>
      <c r="SBM106" s="17"/>
      <c r="SBN106" s="17"/>
      <c r="SBO106" s="17"/>
      <c r="SBP106" s="17"/>
      <c r="SBQ106" s="17"/>
      <c r="SBR106" s="17"/>
      <c r="SBS106" s="17"/>
      <c r="SBT106" s="17"/>
      <c r="SBU106" s="17"/>
      <c r="SBV106" s="17"/>
      <c r="SBW106" s="17"/>
      <c r="SBX106" s="17"/>
      <c r="SBY106" s="17"/>
      <c r="SBZ106" s="17"/>
      <c r="SCA106" s="17"/>
      <c r="SCB106" s="17"/>
      <c r="SCC106" s="17"/>
      <c r="SCD106" s="17"/>
      <c r="SCE106" s="17"/>
      <c r="SCF106" s="17"/>
      <c r="SCG106" s="17"/>
      <c r="SCH106" s="17"/>
      <c r="SCI106" s="17"/>
      <c r="SCJ106" s="17"/>
      <c r="SCK106" s="17"/>
      <c r="SCL106" s="17"/>
      <c r="SCM106" s="17"/>
      <c r="SCN106" s="17"/>
      <c r="SCO106" s="17"/>
      <c r="SCP106" s="17"/>
      <c r="SCQ106" s="17"/>
      <c r="SCR106" s="17"/>
      <c r="SCS106" s="17"/>
      <c r="SCT106" s="17"/>
      <c r="SCU106" s="17"/>
      <c r="SCV106" s="17"/>
      <c r="SCW106" s="17"/>
      <c r="SCX106" s="17"/>
      <c r="SCY106" s="17"/>
      <c r="SCZ106" s="17"/>
      <c r="SDA106" s="17"/>
      <c r="SDB106" s="17"/>
      <c r="SDC106" s="17"/>
      <c r="SDD106" s="17"/>
      <c r="SDE106" s="17"/>
      <c r="SDF106" s="17"/>
      <c r="SDG106" s="17"/>
      <c r="SDH106" s="17"/>
      <c r="SDI106" s="17"/>
      <c r="SDJ106" s="17"/>
      <c r="SDK106" s="17"/>
      <c r="SDL106" s="17"/>
      <c r="SDM106" s="17"/>
      <c r="SDN106" s="17"/>
      <c r="SDO106" s="17"/>
      <c r="SDP106" s="17"/>
      <c r="SDQ106" s="17"/>
      <c r="SDR106" s="17"/>
      <c r="SDS106" s="17"/>
      <c r="SDT106" s="17"/>
      <c r="SDU106" s="17"/>
      <c r="SDV106" s="17"/>
      <c r="SDW106" s="17"/>
      <c r="SDX106" s="17"/>
      <c r="SDY106" s="17"/>
      <c r="SDZ106" s="17"/>
      <c r="SEA106" s="17"/>
      <c r="SEB106" s="17"/>
      <c r="SEC106" s="17"/>
      <c r="SED106" s="17"/>
      <c r="SEE106" s="17"/>
      <c r="SEF106" s="17"/>
      <c r="SEG106" s="17"/>
      <c r="SEH106" s="17"/>
      <c r="SEI106" s="17"/>
      <c r="SEJ106" s="17"/>
      <c r="SEK106" s="17"/>
      <c r="SEL106" s="17"/>
      <c r="SEM106" s="17"/>
      <c r="SEN106" s="17"/>
      <c r="SEO106" s="17"/>
      <c r="SEP106" s="17"/>
      <c r="SEQ106" s="17"/>
      <c r="SER106" s="17"/>
      <c r="SES106" s="17"/>
      <c r="SET106" s="17"/>
      <c r="SEU106" s="17"/>
      <c r="SEV106" s="17"/>
      <c r="SEW106" s="17"/>
      <c r="SEX106" s="17"/>
      <c r="SEY106" s="17"/>
      <c r="SEZ106" s="17"/>
      <c r="SFA106" s="17"/>
      <c r="SFB106" s="17"/>
      <c r="SFC106" s="17"/>
      <c r="SFD106" s="17"/>
      <c r="SFE106" s="17"/>
      <c r="SFF106" s="17"/>
      <c r="SFG106" s="17"/>
      <c r="SFH106" s="17"/>
      <c r="SFI106" s="17"/>
      <c r="SFJ106" s="17"/>
      <c r="SFK106" s="17"/>
      <c r="SFL106" s="17"/>
      <c r="SFM106" s="17"/>
      <c r="SFN106" s="17"/>
      <c r="SFO106" s="17"/>
      <c r="SFP106" s="17"/>
      <c r="SFQ106" s="17"/>
      <c r="SFR106" s="17"/>
      <c r="SFS106" s="17"/>
      <c r="SFT106" s="17"/>
      <c r="SFU106" s="17"/>
      <c r="SFV106" s="17"/>
      <c r="SFW106" s="17"/>
      <c r="SFX106" s="17"/>
      <c r="SFY106" s="17"/>
      <c r="SFZ106" s="17"/>
      <c r="SGA106" s="17"/>
      <c r="SGB106" s="17"/>
      <c r="SGC106" s="17"/>
      <c r="SGD106" s="17"/>
      <c r="SGE106" s="17"/>
      <c r="SGF106" s="17"/>
      <c r="SGG106" s="17"/>
      <c r="SGH106" s="17"/>
      <c r="SGI106" s="17"/>
      <c r="SGJ106" s="17"/>
      <c r="SGK106" s="17"/>
      <c r="SGL106" s="17"/>
      <c r="SGM106" s="17"/>
      <c r="SGN106" s="17"/>
      <c r="SGO106" s="17"/>
      <c r="SGP106" s="17"/>
      <c r="SGQ106" s="17"/>
      <c r="SGR106" s="17"/>
      <c r="SGS106" s="17"/>
      <c r="SGT106" s="17"/>
      <c r="SGU106" s="17"/>
      <c r="SGV106" s="17"/>
      <c r="SGW106" s="17"/>
      <c r="SGX106" s="17"/>
      <c r="SGY106" s="17"/>
      <c r="SGZ106" s="17"/>
      <c r="SHA106" s="17"/>
      <c r="SHB106" s="17"/>
      <c r="SHC106" s="17"/>
      <c r="SHD106" s="17"/>
      <c r="SHE106" s="17"/>
      <c r="SHF106" s="17"/>
      <c r="SHG106" s="17"/>
      <c r="SHH106" s="17"/>
      <c r="SHI106" s="17"/>
      <c r="SHJ106" s="17"/>
      <c r="SHK106" s="17"/>
      <c r="SHL106" s="17"/>
      <c r="SHM106" s="17"/>
      <c r="SHN106" s="17"/>
      <c r="SHO106" s="17"/>
      <c r="SHP106" s="17"/>
      <c r="SHQ106" s="17"/>
      <c r="SHR106" s="17"/>
      <c r="SHS106" s="17"/>
      <c r="SHT106" s="17"/>
      <c r="SHU106" s="17"/>
      <c r="SHV106" s="17"/>
      <c r="SHW106" s="17"/>
      <c r="SHX106" s="17"/>
      <c r="SHY106" s="17"/>
      <c r="SHZ106" s="17"/>
      <c r="SIA106" s="17"/>
      <c r="SIB106" s="17"/>
      <c r="SIC106" s="17"/>
      <c r="SID106" s="17"/>
      <c r="SIE106" s="17"/>
      <c r="SIF106" s="17"/>
      <c r="SIG106" s="17"/>
      <c r="SIH106" s="17"/>
      <c r="SII106" s="17"/>
      <c r="SIJ106" s="17"/>
      <c r="SIK106" s="17"/>
      <c r="SIL106" s="17"/>
      <c r="SIM106" s="17"/>
      <c r="SIN106" s="17"/>
      <c r="SIO106" s="17"/>
      <c r="SIP106" s="17"/>
      <c r="SIQ106" s="17"/>
      <c r="SIR106" s="17"/>
      <c r="SIS106" s="17"/>
      <c r="SIT106" s="17"/>
      <c r="SIU106" s="17"/>
      <c r="SIV106" s="17"/>
      <c r="SIW106" s="17"/>
      <c r="SIX106" s="17"/>
      <c r="SIY106" s="17"/>
      <c r="SIZ106" s="17"/>
      <c r="SJA106" s="17"/>
      <c r="SJB106" s="17"/>
      <c r="SJC106" s="17"/>
      <c r="SJD106" s="17"/>
      <c r="SJE106" s="17"/>
      <c r="SJF106" s="17"/>
      <c r="SJG106" s="17"/>
      <c r="SJH106" s="17"/>
      <c r="SJI106" s="17"/>
      <c r="SJJ106" s="17"/>
      <c r="SJK106" s="17"/>
      <c r="SJL106" s="17"/>
      <c r="SJM106" s="17"/>
      <c r="SJN106" s="17"/>
      <c r="SJO106" s="17"/>
      <c r="SJP106" s="17"/>
      <c r="SJQ106" s="17"/>
      <c r="SJR106" s="17"/>
      <c r="SJS106" s="17"/>
      <c r="SJT106" s="17"/>
      <c r="SJU106" s="17"/>
      <c r="SJV106" s="17"/>
      <c r="SJW106" s="17"/>
      <c r="SJX106" s="17"/>
      <c r="SJY106" s="17"/>
      <c r="SJZ106" s="17"/>
      <c r="SKA106" s="17"/>
      <c r="SKB106" s="17"/>
      <c r="SKC106" s="17"/>
      <c r="SKD106" s="17"/>
      <c r="SKE106" s="17"/>
      <c r="SKF106" s="17"/>
      <c r="SKG106" s="17"/>
      <c r="SKH106" s="17"/>
      <c r="SKI106" s="17"/>
      <c r="SKJ106" s="17"/>
      <c r="SKK106" s="17"/>
      <c r="SKL106" s="17"/>
      <c r="SKM106" s="17"/>
      <c r="SKN106" s="17"/>
      <c r="SKO106" s="17"/>
      <c r="SKP106" s="17"/>
      <c r="SKQ106" s="17"/>
      <c r="SKR106" s="17"/>
      <c r="SKS106" s="17"/>
      <c r="SKT106" s="17"/>
      <c r="SKU106" s="17"/>
      <c r="SKV106" s="17"/>
      <c r="SKW106" s="17"/>
      <c r="SKX106" s="17"/>
      <c r="SKY106" s="17"/>
      <c r="SKZ106" s="17"/>
      <c r="SLA106" s="17"/>
      <c r="SLB106" s="17"/>
      <c r="SLC106" s="17"/>
      <c r="SLD106" s="17"/>
      <c r="SLE106" s="17"/>
      <c r="SLF106" s="17"/>
      <c r="SLG106" s="17"/>
      <c r="SLH106" s="17"/>
      <c r="SLI106" s="17"/>
      <c r="SLJ106" s="17"/>
      <c r="SLK106" s="17"/>
      <c r="SLL106" s="17"/>
      <c r="SLM106" s="17"/>
      <c r="SLN106" s="17"/>
      <c r="SLO106" s="17"/>
      <c r="SLP106" s="17"/>
      <c r="SLQ106" s="17"/>
      <c r="SLR106" s="17"/>
      <c r="SLS106" s="17"/>
      <c r="SLT106" s="17"/>
      <c r="SLU106" s="17"/>
      <c r="SLV106" s="17"/>
      <c r="SLW106" s="17"/>
      <c r="SLX106" s="17"/>
      <c r="SLY106" s="17"/>
      <c r="SLZ106" s="17"/>
      <c r="SMA106" s="17"/>
      <c r="SMB106" s="17"/>
      <c r="SMC106" s="17"/>
      <c r="SMD106" s="17"/>
      <c r="SME106" s="17"/>
      <c r="SMF106" s="17"/>
      <c r="SMG106" s="17"/>
      <c r="SMH106" s="17"/>
      <c r="SMI106" s="17"/>
      <c r="SMJ106" s="17"/>
      <c r="SMK106" s="17"/>
      <c r="SML106" s="17"/>
      <c r="SMM106" s="17"/>
      <c r="SMN106" s="17"/>
      <c r="SMO106" s="17"/>
      <c r="SMP106" s="17"/>
      <c r="SMQ106" s="17"/>
      <c r="SMR106" s="17"/>
      <c r="SMS106" s="17"/>
      <c r="SMT106" s="17"/>
      <c r="SMU106" s="17"/>
      <c r="SMV106" s="17"/>
      <c r="SMW106" s="17"/>
      <c r="SMX106" s="17"/>
      <c r="SMY106" s="17"/>
      <c r="SMZ106" s="17"/>
      <c r="SNA106" s="17"/>
      <c r="SNB106" s="17"/>
      <c r="SNC106" s="17"/>
      <c r="SND106" s="17"/>
      <c r="SNE106" s="17"/>
      <c r="SNF106" s="17"/>
      <c r="SNG106" s="17"/>
      <c r="SNH106" s="17"/>
      <c r="SNI106" s="17"/>
      <c r="SNJ106" s="17"/>
      <c r="SNK106" s="17"/>
      <c r="SNL106" s="17"/>
      <c r="SNM106" s="17"/>
      <c r="SNN106" s="17"/>
      <c r="SNO106" s="17"/>
      <c r="SNP106" s="17"/>
      <c r="SNQ106" s="17"/>
      <c r="SNR106" s="17"/>
      <c r="SNS106" s="17"/>
      <c r="SNT106" s="17"/>
      <c r="SNU106" s="17"/>
      <c r="SNV106" s="17"/>
      <c r="SNW106" s="17"/>
      <c r="SNX106" s="17"/>
      <c r="SNY106" s="17"/>
      <c r="SNZ106" s="17"/>
      <c r="SOA106" s="17"/>
      <c r="SOB106" s="17"/>
      <c r="SOC106" s="17"/>
      <c r="SOD106" s="17"/>
      <c r="SOE106" s="17"/>
      <c r="SOF106" s="17"/>
      <c r="SOG106" s="17"/>
      <c r="SOH106" s="17"/>
      <c r="SOI106" s="17"/>
      <c r="SOJ106" s="17"/>
      <c r="SOK106" s="17"/>
      <c r="SOL106" s="17"/>
      <c r="SOM106" s="17"/>
      <c r="SON106" s="17"/>
      <c r="SOO106" s="17"/>
      <c r="SOP106" s="17"/>
      <c r="SOQ106" s="17"/>
      <c r="SOR106" s="17"/>
      <c r="SOS106" s="17"/>
      <c r="SOT106" s="17"/>
      <c r="SOU106" s="17"/>
      <c r="SOV106" s="17"/>
      <c r="SOW106" s="17"/>
      <c r="SOX106" s="17"/>
      <c r="SOY106" s="17"/>
      <c r="SOZ106" s="17"/>
      <c r="SPA106" s="17"/>
      <c r="SPB106" s="17"/>
      <c r="SPC106" s="17"/>
      <c r="SPD106" s="17"/>
      <c r="SPE106" s="17"/>
      <c r="SPF106" s="17"/>
      <c r="SPG106" s="17"/>
      <c r="SPH106" s="17"/>
      <c r="SPI106" s="17"/>
      <c r="SPJ106" s="17"/>
      <c r="SPK106" s="17"/>
      <c r="SPL106" s="17"/>
      <c r="SPM106" s="17"/>
      <c r="SPN106" s="17"/>
      <c r="SPO106" s="17"/>
      <c r="SPP106" s="17"/>
      <c r="SPQ106" s="17"/>
      <c r="SPR106" s="17"/>
      <c r="SPS106" s="17"/>
      <c r="SPT106" s="17"/>
      <c r="SPU106" s="17"/>
      <c r="SPV106" s="17"/>
      <c r="SPW106" s="17"/>
      <c r="SPX106" s="17"/>
      <c r="SPY106" s="17"/>
      <c r="SPZ106" s="17"/>
      <c r="SQA106" s="17"/>
      <c r="SQB106" s="17"/>
      <c r="SQC106" s="17"/>
      <c r="SQD106" s="17"/>
      <c r="SQE106" s="17"/>
      <c r="SQF106" s="17"/>
      <c r="SQG106" s="17"/>
      <c r="SQH106" s="17"/>
      <c r="SQI106" s="17"/>
      <c r="SQJ106" s="17"/>
      <c r="SQK106" s="17"/>
      <c r="SQL106" s="17"/>
      <c r="SQM106" s="17"/>
      <c r="SQN106" s="17"/>
      <c r="SQO106" s="17"/>
      <c r="SQP106" s="17"/>
      <c r="SQQ106" s="17"/>
      <c r="SQR106" s="17"/>
      <c r="SQS106" s="17"/>
      <c r="SQT106" s="17"/>
      <c r="SQU106" s="17"/>
      <c r="SQV106" s="17"/>
      <c r="SQW106" s="17"/>
      <c r="SQX106" s="17"/>
      <c r="SQY106" s="17"/>
      <c r="SQZ106" s="17"/>
      <c r="SRA106" s="17"/>
      <c r="SRB106" s="17"/>
      <c r="SRC106" s="17"/>
      <c r="SRD106" s="17"/>
      <c r="SRE106" s="17"/>
      <c r="SRF106" s="17"/>
      <c r="SRG106" s="17"/>
      <c r="SRH106" s="17"/>
      <c r="SRI106" s="17"/>
      <c r="SRJ106" s="17"/>
      <c r="SRK106" s="17"/>
      <c r="SRL106" s="17"/>
      <c r="SRM106" s="17"/>
      <c r="SRN106" s="17"/>
      <c r="SRO106" s="17"/>
      <c r="SRP106" s="17"/>
      <c r="SRQ106" s="17"/>
      <c r="SRR106" s="17"/>
      <c r="SRS106" s="17"/>
      <c r="SRT106" s="17"/>
      <c r="SRU106" s="17"/>
      <c r="SRV106" s="17"/>
      <c r="SRW106" s="17"/>
      <c r="SRX106" s="17"/>
      <c r="SRY106" s="17"/>
      <c r="SRZ106" s="17"/>
      <c r="SSA106" s="17"/>
      <c r="SSB106" s="17"/>
      <c r="SSC106" s="17"/>
      <c r="SSD106" s="17"/>
      <c r="SSE106" s="17"/>
      <c r="SSF106" s="17"/>
      <c r="SSG106" s="17"/>
      <c r="SSH106" s="17"/>
      <c r="SSI106" s="17"/>
      <c r="SSJ106" s="17"/>
      <c r="SSK106" s="17"/>
      <c r="SSL106" s="17"/>
      <c r="SSM106" s="17"/>
      <c r="SSN106" s="17"/>
      <c r="SSO106" s="17"/>
      <c r="SSP106" s="17"/>
      <c r="SSQ106" s="17"/>
      <c r="SSR106" s="17"/>
      <c r="SSS106" s="17"/>
      <c r="SST106" s="17"/>
      <c r="SSU106" s="17"/>
      <c r="SSV106" s="17"/>
      <c r="SSW106" s="17"/>
      <c r="SSX106" s="17"/>
      <c r="SSY106" s="17"/>
      <c r="SSZ106" s="17"/>
      <c r="STA106" s="17"/>
      <c r="STB106" s="17"/>
      <c r="STC106" s="17"/>
      <c r="STD106" s="17"/>
      <c r="STE106" s="17"/>
      <c r="STF106" s="17"/>
      <c r="STG106" s="17"/>
      <c r="STH106" s="17"/>
      <c r="STI106" s="17"/>
      <c r="STJ106" s="17"/>
      <c r="STK106" s="17"/>
      <c r="STL106" s="17"/>
      <c r="STM106" s="17"/>
      <c r="STN106" s="17"/>
      <c r="STO106" s="17"/>
      <c r="STP106" s="17"/>
      <c r="STQ106" s="17"/>
      <c r="STR106" s="17"/>
      <c r="STS106" s="17"/>
      <c r="STT106" s="17"/>
      <c r="STU106" s="17"/>
      <c r="STV106" s="17"/>
      <c r="STW106" s="17"/>
      <c r="STX106" s="17"/>
      <c r="STY106" s="17"/>
      <c r="STZ106" s="17"/>
      <c r="SUA106" s="17"/>
      <c r="SUB106" s="17"/>
      <c r="SUC106" s="17"/>
      <c r="SUD106" s="17"/>
      <c r="SUE106" s="17"/>
      <c r="SUF106" s="17"/>
      <c r="SUG106" s="17"/>
      <c r="SUH106" s="17"/>
      <c r="SUI106" s="17"/>
      <c r="SUJ106" s="17"/>
      <c r="SUK106" s="17"/>
      <c r="SUL106" s="17"/>
      <c r="SUM106" s="17"/>
      <c r="SUN106" s="17"/>
      <c r="SUO106" s="17"/>
      <c r="SUP106" s="17"/>
      <c r="SUQ106" s="17"/>
      <c r="SUR106" s="17"/>
      <c r="SUS106" s="17"/>
      <c r="SUT106" s="17"/>
      <c r="SUU106" s="17"/>
      <c r="SUV106" s="17"/>
      <c r="SUW106" s="17"/>
      <c r="SUX106" s="17"/>
      <c r="SUY106" s="17"/>
      <c r="SUZ106" s="17"/>
      <c r="SVA106" s="17"/>
      <c r="SVB106" s="17"/>
      <c r="SVC106" s="17"/>
      <c r="SVD106" s="17"/>
      <c r="SVE106" s="17"/>
      <c r="SVF106" s="17"/>
      <c r="SVG106" s="17"/>
      <c r="SVH106" s="17"/>
      <c r="SVI106" s="17"/>
      <c r="SVJ106" s="17"/>
      <c r="SVK106" s="17"/>
      <c r="SVL106" s="17"/>
      <c r="SVM106" s="17"/>
      <c r="SVN106" s="17"/>
      <c r="SVO106" s="17"/>
      <c r="SVP106" s="17"/>
      <c r="SVQ106" s="17"/>
      <c r="SVR106" s="17"/>
      <c r="SVS106" s="17"/>
      <c r="SVT106" s="17"/>
      <c r="SVU106" s="17"/>
      <c r="SVV106" s="17"/>
      <c r="SVW106" s="17"/>
      <c r="SVX106" s="17"/>
      <c r="SVY106" s="17"/>
      <c r="SVZ106" s="17"/>
      <c r="SWA106" s="17"/>
      <c r="SWB106" s="17"/>
      <c r="SWC106" s="17"/>
      <c r="SWD106" s="17"/>
      <c r="SWE106" s="17"/>
      <c r="SWF106" s="17"/>
      <c r="SWG106" s="17"/>
      <c r="SWH106" s="17"/>
      <c r="SWI106" s="17"/>
      <c r="SWJ106" s="17"/>
      <c r="SWK106" s="17"/>
      <c r="SWL106" s="17"/>
      <c r="SWM106" s="17"/>
      <c r="SWN106" s="17"/>
      <c r="SWO106" s="17"/>
      <c r="SWP106" s="17"/>
      <c r="SWQ106" s="17"/>
      <c r="SWR106" s="17"/>
      <c r="SWS106" s="17"/>
      <c r="SWT106" s="17"/>
      <c r="SWU106" s="17"/>
      <c r="SWV106" s="17"/>
      <c r="SWW106" s="17"/>
      <c r="SWX106" s="17"/>
      <c r="SWY106" s="17"/>
      <c r="SWZ106" s="17"/>
      <c r="SXA106" s="17"/>
      <c r="SXB106" s="17"/>
      <c r="SXC106" s="17"/>
      <c r="SXD106" s="17"/>
      <c r="SXE106" s="17"/>
      <c r="SXF106" s="17"/>
      <c r="SXG106" s="17"/>
      <c r="SXH106" s="17"/>
      <c r="SXI106" s="17"/>
      <c r="SXJ106" s="17"/>
      <c r="SXK106" s="17"/>
      <c r="SXL106" s="17"/>
      <c r="SXM106" s="17"/>
      <c r="SXN106" s="17"/>
      <c r="SXO106" s="17"/>
      <c r="SXP106" s="17"/>
      <c r="SXQ106" s="17"/>
      <c r="SXR106" s="17"/>
      <c r="SXS106" s="17"/>
      <c r="SXT106" s="17"/>
      <c r="SXU106" s="17"/>
      <c r="SXV106" s="17"/>
      <c r="SXW106" s="17"/>
      <c r="SXX106" s="17"/>
      <c r="SXY106" s="17"/>
      <c r="SXZ106" s="17"/>
      <c r="SYA106" s="17"/>
      <c r="SYB106" s="17"/>
      <c r="SYC106" s="17"/>
      <c r="SYD106" s="17"/>
      <c r="SYE106" s="17"/>
      <c r="SYF106" s="17"/>
      <c r="SYG106" s="17"/>
      <c r="SYH106" s="17"/>
      <c r="SYI106" s="17"/>
      <c r="SYJ106" s="17"/>
      <c r="SYK106" s="17"/>
      <c r="SYL106" s="17"/>
      <c r="SYM106" s="17"/>
      <c r="SYN106" s="17"/>
      <c r="SYO106" s="17"/>
      <c r="SYP106" s="17"/>
      <c r="SYQ106" s="17"/>
      <c r="SYR106" s="17"/>
      <c r="SYS106" s="17"/>
      <c r="SYT106" s="17"/>
      <c r="SYU106" s="17"/>
      <c r="SYV106" s="17"/>
      <c r="SYW106" s="17"/>
      <c r="SYX106" s="17"/>
      <c r="SYY106" s="17"/>
      <c r="SYZ106" s="17"/>
      <c r="SZA106" s="17"/>
      <c r="SZB106" s="17"/>
      <c r="SZC106" s="17"/>
      <c r="SZD106" s="17"/>
      <c r="SZE106" s="17"/>
      <c r="SZF106" s="17"/>
      <c r="SZG106" s="17"/>
      <c r="SZH106" s="17"/>
      <c r="SZI106" s="17"/>
      <c r="SZJ106" s="17"/>
      <c r="SZK106" s="17"/>
      <c r="SZL106" s="17"/>
      <c r="SZM106" s="17"/>
      <c r="SZN106" s="17"/>
      <c r="SZO106" s="17"/>
      <c r="SZP106" s="17"/>
      <c r="SZQ106" s="17"/>
      <c r="SZR106" s="17"/>
      <c r="SZS106" s="17"/>
      <c r="SZT106" s="17"/>
      <c r="SZU106" s="17"/>
      <c r="SZV106" s="17"/>
      <c r="SZW106" s="17"/>
      <c r="SZX106" s="17"/>
      <c r="SZY106" s="17"/>
      <c r="SZZ106" s="17"/>
      <c r="TAA106" s="17"/>
      <c r="TAB106" s="17"/>
      <c r="TAC106" s="17"/>
      <c r="TAD106" s="17"/>
      <c r="TAE106" s="17"/>
      <c r="TAF106" s="17"/>
      <c r="TAG106" s="17"/>
      <c r="TAH106" s="17"/>
      <c r="TAI106" s="17"/>
      <c r="TAJ106" s="17"/>
      <c r="TAK106" s="17"/>
      <c r="TAL106" s="17"/>
      <c r="TAM106" s="17"/>
      <c r="TAN106" s="17"/>
      <c r="TAO106" s="17"/>
      <c r="TAP106" s="17"/>
      <c r="TAQ106" s="17"/>
      <c r="TAR106" s="17"/>
      <c r="TAS106" s="17"/>
      <c r="TAT106" s="17"/>
      <c r="TAU106" s="17"/>
      <c r="TAV106" s="17"/>
      <c r="TAW106" s="17"/>
      <c r="TAX106" s="17"/>
      <c r="TAY106" s="17"/>
      <c r="TAZ106" s="17"/>
      <c r="TBA106" s="17"/>
      <c r="TBB106" s="17"/>
      <c r="TBC106" s="17"/>
      <c r="TBD106" s="17"/>
      <c r="TBE106" s="17"/>
      <c r="TBF106" s="17"/>
      <c r="TBG106" s="17"/>
      <c r="TBH106" s="17"/>
      <c r="TBI106" s="17"/>
      <c r="TBJ106" s="17"/>
      <c r="TBK106" s="17"/>
      <c r="TBL106" s="17"/>
      <c r="TBM106" s="17"/>
      <c r="TBN106" s="17"/>
      <c r="TBO106" s="17"/>
      <c r="TBP106" s="17"/>
      <c r="TBQ106" s="17"/>
      <c r="TBR106" s="17"/>
      <c r="TBS106" s="17"/>
      <c r="TBT106" s="17"/>
      <c r="TBU106" s="17"/>
      <c r="TBV106" s="17"/>
      <c r="TBW106" s="17"/>
      <c r="TBX106" s="17"/>
      <c r="TBY106" s="17"/>
      <c r="TBZ106" s="17"/>
      <c r="TCA106" s="17"/>
      <c r="TCB106" s="17"/>
      <c r="TCC106" s="17"/>
      <c r="TCD106" s="17"/>
      <c r="TCE106" s="17"/>
      <c r="TCF106" s="17"/>
      <c r="TCG106" s="17"/>
      <c r="TCH106" s="17"/>
      <c r="TCI106" s="17"/>
      <c r="TCJ106" s="17"/>
      <c r="TCK106" s="17"/>
      <c r="TCL106" s="17"/>
      <c r="TCM106" s="17"/>
      <c r="TCN106" s="17"/>
      <c r="TCO106" s="17"/>
      <c r="TCP106" s="17"/>
      <c r="TCQ106" s="17"/>
      <c r="TCR106" s="17"/>
      <c r="TCS106" s="17"/>
      <c r="TCT106" s="17"/>
      <c r="TCU106" s="17"/>
      <c r="TCV106" s="17"/>
      <c r="TCW106" s="17"/>
      <c r="TCX106" s="17"/>
      <c r="TCY106" s="17"/>
      <c r="TCZ106" s="17"/>
      <c r="TDA106" s="17"/>
      <c r="TDB106" s="17"/>
      <c r="TDC106" s="17"/>
      <c r="TDD106" s="17"/>
      <c r="TDE106" s="17"/>
      <c r="TDF106" s="17"/>
      <c r="TDG106" s="17"/>
      <c r="TDH106" s="17"/>
      <c r="TDI106" s="17"/>
      <c r="TDJ106" s="17"/>
      <c r="TDK106" s="17"/>
      <c r="TDL106" s="17"/>
      <c r="TDM106" s="17"/>
      <c r="TDN106" s="17"/>
      <c r="TDO106" s="17"/>
      <c r="TDP106" s="17"/>
      <c r="TDQ106" s="17"/>
      <c r="TDR106" s="17"/>
      <c r="TDS106" s="17"/>
      <c r="TDT106" s="17"/>
      <c r="TDU106" s="17"/>
      <c r="TDV106" s="17"/>
      <c r="TDW106" s="17"/>
      <c r="TDX106" s="17"/>
      <c r="TDY106" s="17"/>
      <c r="TDZ106" s="17"/>
      <c r="TEA106" s="17"/>
      <c r="TEB106" s="17"/>
      <c r="TEC106" s="17"/>
      <c r="TED106" s="17"/>
      <c r="TEE106" s="17"/>
      <c r="TEF106" s="17"/>
      <c r="TEG106" s="17"/>
      <c r="TEH106" s="17"/>
      <c r="TEI106" s="17"/>
      <c r="TEJ106" s="17"/>
      <c r="TEK106" s="17"/>
      <c r="TEL106" s="17"/>
      <c r="TEM106" s="17"/>
      <c r="TEN106" s="17"/>
      <c r="TEO106" s="17"/>
      <c r="TEP106" s="17"/>
      <c r="TEQ106" s="17"/>
      <c r="TER106" s="17"/>
      <c r="TES106" s="17"/>
      <c r="TET106" s="17"/>
      <c r="TEU106" s="17"/>
      <c r="TEV106" s="17"/>
      <c r="TEW106" s="17"/>
      <c r="TEX106" s="17"/>
      <c r="TEY106" s="17"/>
      <c r="TEZ106" s="17"/>
      <c r="TFA106" s="17"/>
      <c r="TFB106" s="17"/>
      <c r="TFC106" s="17"/>
      <c r="TFD106" s="17"/>
      <c r="TFE106" s="17"/>
      <c r="TFF106" s="17"/>
      <c r="TFG106" s="17"/>
      <c r="TFH106" s="17"/>
      <c r="TFI106" s="17"/>
      <c r="TFJ106" s="17"/>
      <c r="TFK106" s="17"/>
      <c r="TFL106" s="17"/>
      <c r="TFM106" s="17"/>
      <c r="TFN106" s="17"/>
      <c r="TFO106" s="17"/>
      <c r="TFP106" s="17"/>
      <c r="TFQ106" s="17"/>
      <c r="TFR106" s="17"/>
      <c r="TFS106" s="17"/>
      <c r="TFT106" s="17"/>
      <c r="TFU106" s="17"/>
      <c r="TFV106" s="17"/>
      <c r="TFW106" s="17"/>
      <c r="TFX106" s="17"/>
      <c r="TFY106" s="17"/>
      <c r="TFZ106" s="17"/>
      <c r="TGA106" s="17"/>
      <c r="TGB106" s="17"/>
      <c r="TGC106" s="17"/>
      <c r="TGD106" s="17"/>
      <c r="TGE106" s="17"/>
      <c r="TGF106" s="17"/>
      <c r="TGG106" s="17"/>
      <c r="TGH106" s="17"/>
      <c r="TGI106" s="17"/>
      <c r="TGJ106" s="17"/>
      <c r="TGK106" s="17"/>
      <c r="TGL106" s="17"/>
      <c r="TGM106" s="17"/>
      <c r="TGN106" s="17"/>
      <c r="TGO106" s="17"/>
      <c r="TGP106" s="17"/>
      <c r="TGQ106" s="17"/>
      <c r="TGR106" s="17"/>
      <c r="TGS106" s="17"/>
      <c r="TGT106" s="17"/>
      <c r="TGU106" s="17"/>
      <c r="TGV106" s="17"/>
      <c r="TGW106" s="17"/>
      <c r="TGX106" s="17"/>
      <c r="TGY106" s="17"/>
      <c r="TGZ106" s="17"/>
      <c r="THA106" s="17"/>
      <c r="THB106" s="17"/>
      <c r="THC106" s="17"/>
      <c r="THD106" s="17"/>
      <c r="THE106" s="17"/>
      <c r="THF106" s="17"/>
      <c r="THG106" s="17"/>
      <c r="THH106" s="17"/>
      <c r="THI106" s="17"/>
      <c r="THJ106" s="17"/>
      <c r="THK106" s="17"/>
      <c r="THL106" s="17"/>
      <c r="THM106" s="17"/>
      <c r="THN106" s="17"/>
      <c r="THO106" s="17"/>
      <c r="THP106" s="17"/>
      <c r="THQ106" s="17"/>
      <c r="THR106" s="17"/>
      <c r="THS106" s="17"/>
      <c r="THT106" s="17"/>
      <c r="THU106" s="17"/>
      <c r="THV106" s="17"/>
      <c r="THW106" s="17"/>
      <c r="THX106" s="17"/>
      <c r="THY106" s="17"/>
      <c r="THZ106" s="17"/>
      <c r="TIA106" s="17"/>
      <c r="TIB106" s="17"/>
      <c r="TIC106" s="17"/>
      <c r="TID106" s="17"/>
      <c r="TIE106" s="17"/>
      <c r="TIF106" s="17"/>
      <c r="TIG106" s="17"/>
      <c r="TIH106" s="17"/>
      <c r="TII106" s="17"/>
      <c r="TIJ106" s="17"/>
      <c r="TIK106" s="17"/>
      <c r="TIL106" s="17"/>
      <c r="TIM106" s="17"/>
      <c r="TIN106" s="17"/>
      <c r="TIO106" s="17"/>
      <c r="TIP106" s="17"/>
      <c r="TIQ106" s="17"/>
      <c r="TIR106" s="17"/>
      <c r="TIS106" s="17"/>
      <c r="TIT106" s="17"/>
      <c r="TIU106" s="17"/>
      <c r="TIV106" s="17"/>
      <c r="TIW106" s="17"/>
      <c r="TIX106" s="17"/>
      <c r="TIY106" s="17"/>
      <c r="TIZ106" s="17"/>
      <c r="TJA106" s="17"/>
      <c r="TJB106" s="17"/>
      <c r="TJC106" s="17"/>
      <c r="TJD106" s="17"/>
      <c r="TJE106" s="17"/>
      <c r="TJF106" s="17"/>
      <c r="TJG106" s="17"/>
      <c r="TJH106" s="17"/>
      <c r="TJI106" s="17"/>
      <c r="TJJ106" s="17"/>
      <c r="TJK106" s="17"/>
      <c r="TJL106" s="17"/>
      <c r="TJM106" s="17"/>
      <c r="TJN106" s="17"/>
      <c r="TJO106" s="17"/>
      <c r="TJP106" s="17"/>
      <c r="TJQ106" s="17"/>
      <c r="TJR106" s="17"/>
      <c r="TJS106" s="17"/>
      <c r="TJT106" s="17"/>
      <c r="TJU106" s="17"/>
      <c r="TJV106" s="17"/>
      <c r="TJW106" s="17"/>
      <c r="TJX106" s="17"/>
      <c r="TJY106" s="17"/>
      <c r="TJZ106" s="17"/>
      <c r="TKA106" s="17"/>
      <c r="TKB106" s="17"/>
      <c r="TKC106" s="17"/>
      <c r="TKD106" s="17"/>
      <c r="TKE106" s="17"/>
      <c r="TKF106" s="17"/>
      <c r="TKG106" s="17"/>
      <c r="TKH106" s="17"/>
      <c r="TKI106" s="17"/>
      <c r="TKJ106" s="17"/>
      <c r="TKK106" s="17"/>
      <c r="TKL106" s="17"/>
      <c r="TKM106" s="17"/>
      <c r="TKN106" s="17"/>
      <c r="TKO106" s="17"/>
      <c r="TKP106" s="17"/>
      <c r="TKQ106" s="17"/>
      <c r="TKR106" s="17"/>
      <c r="TKS106" s="17"/>
      <c r="TKT106" s="17"/>
      <c r="TKU106" s="17"/>
      <c r="TKV106" s="17"/>
      <c r="TKW106" s="17"/>
      <c r="TKX106" s="17"/>
      <c r="TKY106" s="17"/>
      <c r="TKZ106" s="17"/>
      <c r="TLA106" s="17"/>
      <c r="TLB106" s="17"/>
      <c r="TLC106" s="17"/>
      <c r="TLD106" s="17"/>
      <c r="TLE106" s="17"/>
      <c r="TLF106" s="17"/>
      <c r="TLG106" s="17"/>
      <c r="TLH106" s="17"/>
      <c r="TLI106" s="17"/>
      <c r="TLJ106" s="17"/>
      <c r="TLK106" s="17"/>
      <c r="TLL106" s="17"/>
      <c r="TLM106" s="17"/>
      <c r="TLN106" s="17"/>
      <c r="TLO106" s="17"/>
      <c r="TLP106" s="17"/>
      <c r="TLQ106" s="17"/>
      <c r="TLR106" s="17"/>
      <c r="TLS106" s="17"/>
      <c r="TLT106" s="17"/>
      <c r="TLU106" s="17"/>
      <c r="TLV106" s="17"/>
      <c r="TLW106" s="17"/>
      <c r="TLX106" s="17"/>
      <c r="TLY106" s="17"/>
      <c r="TLZ106" s="17"/>
      <c r="TMA106" s="17"/>
      <c r="TMB106" s="17"/>
      <c r="TMC106" s="17"/>
      <c r="TMD106" s="17"/>
      <c r="TME106" s="17"/>
      <c r="TMF106" s="17"/>
      <c r="TMG106" s="17"/>
      <c r="TMH106" s="17"/>
      <c r="TMI106" s="17"/>
      <c r="TMJ106" s="17"/>
      <c r="TMK106" s="17"/>
      <c r="TML106" s="17"/>
      <c r="TMM106" s="17"/>
      <c r="TMN106" s="17"/>
      <c r="TMO106" s="17"/>
      <c r="TMP106" s="17"/>
      <c r="TMQ106" s="17"/>
      <c r="TMR106" s="17"/>
      <c r="TMS106" s="17"/>
      <c r="TMT106" s="17"/>
      <c r="TMU106" s="17"/>
      <c r="TMV106" s="17"/>
      <c r="TMW106" s="17"/>
      <c r="TMX106" s="17"/>
      <c r="TMY106" s="17"/>
      <c r="TMZ106" s="17"/>
      <c r="TNA106" s="17"/>
      <c r="TNB106" s="17"/>
      <c r="TNC106" s="17"/>
      <c r="TND106" s="17"/>
      <c r="TNE106" s="17"/>
      <c r="TNF106" s="17"/>
      <c r="TNG106" s="17"/>
      <c r="TNH106" s="17"/>
      <c r="TNI106" s="17"/>
      <c r="TNJ106" s="17"/>
      <c r="TNK106" s="17"/>
      <c r="TNL106" s="17"/>
      <c r="TNM106" s="17"/>
      <c r="TNN106" s="17"/>
      <c r="TNO106" s="17"/>
      <c r="TNP106" s="17"/>
      <c r="TNQ106" s="17"/>
      <c r="TNR106" s="17"/>
      <c r="TNS106" s="17"/>
      <c r="TNT106" s="17"/>
      <c r="TNU106" s="17"/>
      <c r="TNV106" s="17"/>
      <c r="TNW106" s="17"/>
      <c r="TNX106" s="17"/>
      <c r="TNY106" s="17"/>
      <c r="TNZ106" s="17"/>
      <c r="TOA106" s="17"/>
      <c r="TOB106" s="17"/>
      <c r="TOC106" s="17"/>
      <c r="TOD106" s="17"/>
      <c r="TOE106" s="17"/>
      <c r="TOF106" s="17"/>
      <c r="TOG106" s="17"/>
      <c r="TOH106" s="17"/>
      <c r="TOI106" s="17"/>
      <c r="TOJ106" s="17"/>
      <c r="TOK106" s="17"/>
      <c r="TOL106" s="17"/>
      <c r="TOM106" s="17"/>
      <c r="TON106" s="17"/>
      <c r="TOO106" s="17"/>
      <c r="TOP106" s="17"/>
      <c r="TOQ106" s="17"/>
      <c r="TOR106" s="17"/>
      <c r="TOS106" s="17"/>
      <c r="TOT106" s="17"/>
      <c r="TOU106" s="17"/>
      <c r="TOV106" s="17"/>
      <c r="TOW106" s="17"/>
      <c r="TOX106" s="17"/>
      <c r="TOY106" s="17"/>
      <c r="TOZ106" s="17"/>
      <c r="TPA106" s="17"/>
      <c r="TPB106" s="17"/>
      <c r="TPC106" s="17"/>
      <c r="TPD106" s="17"/>
      <c r="TPE106" s="17"/>
      <c r="TPF106" s="17"/>
      <c r="TPG106" s="17"/>
      <c r="TPH106" s="17"/>
      <c r="TPI106" s="17"/>
      <c r="TPJ106" s="17"/>
      <c r="TPK106" s="17"/>
      <c r="TPL106" s="17"/>
      <c r="TPM106" s="17"/>
      <c r="TPN106" s="17"/>
      <c r="TPO106" s="17"/>
      <c r="TPP106" s="17"/>
      <c r="TPQ106" s="17"/>
      <c r="TPR106" s="17"/>
      <c r="TPS106" s="17"/>
      <c r="TPT106" s="17"/>
      <c r="TPU106" s="17"/>
      <c r="TPV106" s="17"/>
      <c r="TPW106" s="17"/>
      <c r="TPX106" s="17"/>
      <c r="TPY106" s="17"/>
      <c r="TPZ106" s="17"/>
      <c r="TQA106" s="17"/>
      <c r="TQB106" s="17"/>
      <c r="TQC106" s="17"/>
      <c r="TQD106" s="17"/>
      <c r="TQE106" s="17"/>
      <c r="TQF106" s="17"/>
      <c r="TQG106" s="17"/>
      <c r="TQH106" s="17"/>
      <c r="TQI106" s="17"/>
      <c r="TQJ106" s="17"/>
      <c r="TQK106" s="17"/>
      <c r="TQL106" s="17"/>
      <c r="TQM106" s="17"/>
      <c r="TQN106" s="17"/>
      <c r="TQO106" s="17"/>
      <c r="TQP106" s="17"/>
      <c r="TQQ106" s="17"/>
      <c r="TQR106" s="17"/>
      <c r="TQS106" s="17"/>
      <c r="TQT106" s="17"/>
      <c r="TQU106" s="17"/>
      <c r="TQV106" s="17"/>
      <c r="TQW106" s="17"/>
      <c r="TQX106" s="17"/>
      <c r="TQY106" s="17"/>
      <c r="TQZ106" s="17"/>
      <c r="TRA106" s="17"/>
      <c r="TRB106" s="17"/>
      <c r="TRC106" s="17"/>
      <c r="TRD106" s="17"/>
      <c r="TRE106" s="17"/>
      <c r="TRF106" s="17"/>
      <c r="TRG106" s="17"/>
      <c r="TRH106" s="17"/>
      <c r="TRI106" s="17"/>
      <c r="TRJ106" s="17"/>
      <c r="TRK106" s="17"/>
      <c r="TRL106" s="17"/>
      <c r="TRM106" s="17"/>
      <c r="TRN106" s="17"/>
      <c r="TRO106" s="17"/>
      <c r="TRP106" s="17"/>
      <c r="TRQ106" s="17"/>
      <c r="TRR106" s="17"/>
      <c r="TRS106" s="17"/>
      <c r="TRT106" s="17"/>
      <c r="TRU106" s="17"/>
      <c r="TRV106" s="17"/>
      <c r="TRW106" s="17"/>
      <c r="TRX106" s="17"/>
      <c r="TRY106" s="17"/>
      <c r="TRZ106" s="17"/>
      <c r="TSA106" s="17"/>
      <c r="TSB106" s="17"/>
      <c r="TSC106" s="17"/>
      <c r="TSD106" s="17"/>
      <c r="TSE106" s="17"/>
      <c r="TSF106" s="17"/>
      <c r="TSG106" s="17"/>
      <c r="TSH106" s="17"/>
      <c r="TSI106" s="17"/>
      <c r="TSJ106" s="17"/>
      <c r="TSK106" s="17"/>
      <c r="TSL106" s="17"/>
      <c r="TSM106" s="17"/>
      <c r="TSN106" s="17"/>
      <c r="TSO106" s="17"/>
      <c r="TSP106" s="17"/>
      <c r="TSQ106" s="17"/>
      <c r="TSR106" s="17"/>
      <c r="TSS106" s="17"/>
      <c r="TST106" s="17"/>
      <c r="TSU106" s="17"/>
      <c r="TSV106" s="17"/>
      <c r="TSW106" s="17"/>
      <c r="TSX106" s="17"/>
      <c r="TSY106" s="17"/>
      <c r="TSZ106" s="17"/>
      <c r="TTA106" s="17"/>
      <c r="TTB106" s="17"/>
      <c r="TTC106" s="17"/>
      <c r="TTD106" s="17"/>
      <c r="TTE106" s="17"/>
      <c r="TTF106" s="17"/>
      <c r="TTG106" s="17"/>
      <c r="TTH106" s="17"/>
      <c r="TTI106" s="17"/>
      <c r="TTJ106" s="17"/>
      <c r="TTK106" s="17"/>
      <c r="TTL106" s="17"/>
      <c r="TTM106" s="17"/>
      <c r="TTN106" s="17"/>
      <c r="TTO106" s="17"/>
      <c r="TTP106" s="17"/>
      <c r="TTQ106" s="17"/>
      <c r="TTR106" s="17"/>
      <c r="TTS106" s="17"/>
      <c r="TTT106" s="17"/>
      <c r="TTU106" s="17"/>
      <c r="TTV106" s="17"/>
      <c r="TTW106" s="17"/>
      <c r="TTX106" s="17"/>
      <c r="TTY106" s="17"/>
      <c r="TTZ106" s="17"/>
      <c r="TUA106" s="17"/>
      <c r="TUB106" s="17"/>
      <c r="TUC106" s="17"/>
      <c r="TUD106" s="17"/>
      <c r="TUE106" s="17"/>
      <c r="TUF106" s="17"/>
      <c r="TUG106" s="17"/>
      <c r="TUH106" s="17"/>
      <c r="TUI106" s="17"/>
      <c r="TUJ106" s="17"/>
      <c r="TUK106" s="17"/>
      <c r="TUL106" s="17"/>
      <c r="TUM106" s="17"/>
      <c r="TUN106" s="17"/>
      <c r="TUO106" s="17"/>
      <c r="TUP106" s="17"/>
      <c r="TUQ106" s="17"/>
      <c r="TUR106" s="17"/>
      <c r="TUS106" s="17"/>
      <c r="TUT106" s="17"/>
      <c r="TUU106" s="17"/>
      <c r="TUV106" s="17"/>
      <c r="TUW106" s="17"/>
      <c r="TUX106" s="17"/>
      <c r="TUY106" s="17"/>
      <c r="TUZ106" s="17"/>
      <c r="TVA106" s="17"/>
      <c r="TVB106" s="17"/>
      <c r="TVC106" s="17"/>
      <c r="TVD106" s="17"/>
      <c r="TVE106" s="17"/>
      <c r="TVF106" s="17"/>
      <c r="TVG106" s="17"/>
      <c r="TVH106" s="17"/>
      <c r="TVI106" s="17"/>
      <c r="TVJ106" s="17"/>
      <c r="TVK106" s="17"/>
      <c r="TVL106" s="17"/>
      <c r="TVM106" s="17"/>
      <c r="TVN106" s="17"/>
      <c r="TVO106" s="17"/>
      <c r="TVP106" s="17"/>
      <c r="TVQ106" s="17"/>
      <c r="TVR106" s="17"/>
      <c r="TVS106" s="17"/>
      <c r="TVT106" s="17"/>
      <c r="TVU106" s="17"/>
      <c r="TVV106" s="17"/>
      <c r="TVW106" s="17"/>
      <c r="TVX106" s="17"/>
      <c r="TVY106" s="17"/>
      <c r="TVZ106" s="17"/>
      <c r="TWA106" s="17"/>
      <c r="TWB106" s="17"/>
      <c r="TWC106" s="17"/>
      <c r="TWD106" s="17"/>
      <c r="TWE106" s="17"/>
      <c r="TWF106" s="17"/>
      <c r="TWG106" s="17"/>
      <c r="TWH106" s="17"/>
      <c r="TWI106" s="17"/>
      <c r="TWJ106" s="17"/>
      <c r="TWK106" s="17"/>
      <c r="TWL106" s="17"/>
      <c r="TWM106" s="17"/>
      <c r="TWN106" s="17"/>
      <c r="TWO106" s="17"/>
      <c r="TWP106" s="17"/>
      <c r="TWQ106" s="17"/>
      <c r="TWR106" s="17"/>
      <c r="TWS106" s="17"/>
      <c r="TWT106" s="17"/>
      <c r="TWU106" s="17"/>
      <c r="TWV106" s="17"/>
      <c r="TWW106" s="17"/>
      <c r="TWX106" s="17"/>
      <c r="TWY106" s="17"/>
      <c r="TWZ106" s="17"/>
      <c r="TXA106" s="17"/>
      <c r="TXB106" s="17"/>
      <c r="TXC106" s="17"/>
      <c r="TXD106" s="17"/>
      <c r="TXE106" s="17"/>
      <c r="TXF106" s="17"/>
      <c r="TXG106" s="17"/>
      <c r="TXH106" s="17"/>
      <c r="TXI106" s="17"/>
      <c r="TXJ106" s="17"/>
      <c r="TXK106" s="17"/>
      <c r="TXL106" s="17"/>
      <c r="TXM106" s="17"/>
      <c r="TXN106" s="17"/>
      <c r="TXO106" s="17"/>
      <c r="TXP106" s="17"/>
      <c r="TXQ106" s="17"/>
      <c r="TXR106" s="17"/>
      <c r="TXS106" s="17"/>
      <c r="TXT106" s="17"/>
      <c r="TXU106" s="17"/>
      <c r="TXV106" s="17"/>
      <c r="TXW106" s="17"/>
      <c r="TXX106" s="17"/>
      <c r="TXY106" s="17"/>
      <c r="TXZ106" s="17"/>
      <c r="TYA106" s="17"/>
      <c r="TYB106" s="17"/>
      <c r="TYC106" s="17"/>
      <c r="TYD106" s="17"/>
      <c r="TYE106" s="17"/>
      <c r="TYF106" s="17"/>
      <c r="TYG106" s="17"/>
      <c r="TYH106" s="17"/>
      <c r="TYI106" s="17"/>
      <c r="TYJ106" s="17"/>
      <c r="TYK106" s="17"/>
      <c r="TYL106" s="17"/>
      <c r="TYM106" s="17"/>
      <c r="TYN106" s="17"/>
      <c r="TYO106" s="17"/>
      <c r="TYP106" s="17"/>
      <c r="TYQ106" s="17"/>
      <c r="TYR106" s="17"/>
      <c r="TYS106" s="17"/>
      <c r="TYT106" s="17"/>
      <c r="TYU106" s="17"/>
      <c r="TYV106" s="17"/>
      <c r="TYW106" s="17"/>
      <c r="TYX106" s="17"/>
      <c r="TYY106" s="17"/>
      <c r="TYZ106" s="17"/>
      <c r="TZA106" s="17"/>
      <c r="TZB106" s="17"/>
      <c r="TZC106" s="17"/>
      <c r="TZD106" s="17"/>
      <c r="TZE106" s="17"/>
      <c r="TZF106" s="17"/>
      <c r="TZG106" s="17"/>
      <c r="TZH106" s="17"/>
      <c r="TZI106" s="17"/>
      <c r="TZJ106" s="17"/>
      <c r="TZK106" s="17"/>
      <c r="TZL106" s="17"/>
      <c r="TZM106" s="17"/>
      <c r="TZN106" s="17"/>
      <c r="TZO106" s="17"/>
      <c r="TZP106" s="17"/>
      <c r="TZQ106" s="17"/>
      <c r="TZR106" s="17"/>
      <c r="TZS106" s="17"/>
      <c r="TZT106" s="17"/>
      <c r="TZU106" s="17"/>
      <c r="TZV106" s="17"/>
      <c r="TZW106" s="17"/>
      <c r="TZX106" s="17"/>
      <c r="TZY106" s="17"/>
      <c r="TZZ106" s="17"/>
      <c r="UAA106" s="17"/>
      <c r="UAB106" s="17"/>
      <c r="UAC106" s="17"/>
      <c r="UAD106" s="17"/>
      <c r="UAE106" s="17"/>
      <c r="UAF106" s="17"/>
      <c r="UAG106" s="17"/>
      <c r="UAH106" s="17"/>
      <c r="UAI106" s="17"/>
      <c r="UAJ106" s="17"/>
      <c r="UAK106" s="17"/>
      <c r="UAL106" s="17"/>
      <c r="UAM106" s="17"/>
      <c r="UAN106" s="17"/>
      <c r="UAO106" s="17"/>
      <c r="UAP106" s="17"/>
      <c r="UAQ106" s="17"/>
      <c r="UAR106" s="17"/>
      <c r="UAS106" s="17"/>
      <c r="UAT106" s="17"/>
      <c r="UAU106" s="17"/>
      <c r="UAV106" s="17"/>
      <c r="UAW106" s="17"/>
      <c r="UAX106" s="17"/>
      <c r="UAY106" s="17"/>
      <c r="UAZ106" s="17"/>
      <c r="UBA106" s="17"/>
      <c r="UBB106" s="17"/>
      <c r="UBC106" s="17"/>
      <c r="UBD106" s="17"/>
      <c r="UBE106" s="17"/>
      <c r="UBF106" s="17"/>
      <c r="UBG106" s="17"/>
      <c r="UBH106" s="17"/>
      <c r="UBI106" s="17"/>
      <c r="UBJ106" s="17"/>
      <c r="UBK106" s="17"/>
      <c r="UBL106" s="17"/>
      <c r="UBM106" s="17"/>
      <c r="UBN106" s="17"/>
      <c r="UBO106" s="17"/>
      <c r="UBP106" s="17"/>
      <c r="UBQ106" s="17"/>
      <c r="UBR106" s="17"/>
      <c r="UBS106" s="17"/>
      <c r="UBT106" s="17"/>
      <c r="UBU106" s="17"/>
      <c r="UBV106" s="17"/>
      <c r="UBW106" s="17"/>
      <c r="UBX106" s="17"/>
      <c r="UBY106" s="17"/>
      <c r="UBZ106" s="17"/>
      <c r="UCA106" s="17"/>
      <c r="UCB106" s="17"/>
      <c r="UCC106" s="17"/>
      <c r="UCD106" s="17"/>
      <c r="UCE106" s="17"/>
      <c r="UCF106" s="17"/>
      <c r="UCG106" s="17"/>
      <c r="UCH106" s="17"/>
      <c r="UCI106" s="17"/>
      <c r="UCJ106" s="17"/>
      <c r="UCK106" s="17"/>
      <c r="UCL106" s="17"/>
      <c r="UCM106" s="17"/>
      <c r="UCN106" s="17"/>
      <c r="UCO106" s="17"/>
      <c r="UCP106" s="17"/>
      <c r="UCQ106" s="17"/>
      <c r="UCR106" s="17"/>
      <c r="UCS106" s="17"/>
      <c r="UCT106" s="17"/>
      <c r="UCU106" s="17"/>
      <c r="UCV106" s="17"/>
      <c r="UCW106" s="17"/>
      <c r="UCX106" s="17"/>
      <c r="UCY106" s="17"/>
      <c r="UCZ106" s="17"/>
      <c r="UDA106" s="17"/>
      <c r="UDB106" s="17"/>
      <c r="UDC106" s="17"/>
      <c r="UDD106" s="17"/>
      <c r="UDE106" s="17"/>
      <c r="UDF106" s="17"/>
      <c r="UDG106" s="17"/>
      <c r="UDH106" s="17"/>
      <c r="UDI106" s="17"/>
      <c r="UDJ106" s="17"/>
      <c r="UDK106" s="17"/>
      <c r="UDL106" s="17"/>
      <c r="UDM106" s="17"/>
      <c r="UDN106" s="17"/>
      <c r="UDO106" s="17"/>
      <c r="UDP106" s="17"/>
      <c r="UDQ106" s="17"/>
      <c r="UDR106" s="17"/>
      <c r="UDS106" s="17"/>
      <c r="UDT106" s="17"/>
      <c r="UDU106" s="17"/>
      <c r="UDV106" s="17"/>
      <c r="UDW106" s="17"/>
      <c r="UDX106" s="17"/>
      <c r="UDY106" s="17"/>
      <c r="UDZ106" s="17"/>
      <c r="UEA106" s="17"/>
      <c r="UEB106" s="17"/>
      <c r="UEC106" s="17"/>
      <c r="UED106" s="17"/>
      <c r="UEE106" s="17"/>
      <c r="UEF106" s="17"/>
      <c r="UEG106" s="17"/>
      <c r="UEH106" s="17"/>
      <c r="UEI106" s="17"/>
      <c r="UEJ106" s="17"/>
      <c r="UEK106" s="17"/>
      <c r="UEL106" s="17"/>
      <c r="UEM106" s="17"/>
      <c r="UEN106" s="17"/>
      <c r="UEO106" s="17"/>
      <c r="UEP106" s="17"/>
      <c r="UEQ106" s="17"/>
      <c r="UER106" s="17"/>
      <c r="UES106" s="17"/>
      <c r="UET106" s="17"/>
      <c r="UEU106" s="17"/>
      <c r="UEV106" s="17"/>
      <c r="UEW106" s="17"/>
      <c r="UEX106" s="17"/>
      <c r="UEY106" s="17"/>
      <c r="UEZ106" s="17"/>
      <c r="UFA106" s="17"/>
      <c r="UFB106" s="17"/>
      <c r="UFC106" s="17"/>
      <c r="UFD106" s="17"/>
      <c r="UFE106" s="17"/>
      <c r="UFF106" s="17"/>
      <c r="UFG106" s="17"/>
      <c r="UFH106" s="17"/>
      <c r="UFI106" s="17"/>
      <c r="UFJ106" s="17"/>
      <c r="UFK106" s="17"/>
      <c r="UFL106" s="17"/>
      <c r="UFM106" s="17"/>
      <c r="UFN106" s="17"/>
      <c r="UFO106" s="17"/>
      <c r="UFP106" s="17"/>
      <c r="UFQ106" s="17"/>
      <c r="UFR106" s="17"/>
      <c r="UFS106" s="17"/>
      <c r="UFT106" s="17"/>
      <c r="UFU106" s="17"/>
      <c r="UFV106" s="17"/>
      <c r="UFW106" s="17"/>
      <c r="UFX106" s="17"/>
      <c r="UFY106" s="17"/>
      <c r="UFZ106" s="17"/>
      <c r="UGA106" s="17"/>
      <c r="UGB106" s="17"/>
      <c r="UGC106" s="17"/>
      <c r="UGD106" s="17"/>
      <c r="UGE106" s="17"/>
      <c r="UGF106" s="17"/>
      <c r="UGG106" s="17"/>
      <c r="UGH106" s="17"/>
      <c r="UGI106" s="17"/>
      <c r="UGJ106" s="17"/>
      <c r="UGK106" s="17"/>
      <c r="UGL106" s="17"/>
      <c r="UGM106" s="17"/>
      <c r="UGN106" s="17"/>
      <c r="UGO106" s="17"/>
      <c r="UGP106" s="17"/>
      <c r="UGQ106" s="17"/>
      <c r="UGR106" s="17"/>
      <c r="UGS106" s="17"/>
      <c r="UGT106" s="17"/>
      <c r="UGU106" s="17"/>
      <c r="UGV106" s="17"/>
      <c r="UGW106" s="17"/>
      <c r="UGX106" s="17"/>
      <c r="UGY106" s="17"/>
      <c r="UGZ106" s="17"/>
      <c r="UHA106" s="17"/>
      <c r="UHB106" s="17"/>
      <c r="UHC106" s="17"/>
      <c r="UHD106" s="17"/>
      <c r="UHE106" s="17"/>
      <c r="UHF106" s="17"/>
      <c r="UHG106" s="17"/>
      <c r="UHH106" s="17"/>
      <c r="UHI106" s="17"/>
      <c r="UHJ106" s="17"/>
      <c r="UHK106" s="17"/>
      <c r="UHL106" s="17"/>
      <c r="UHM106" s="17"/>
      <c r="UHN106" s="17"/>
      <c r="UHO106" s="17"/>
      <c r="UHP106" s="17"/>
      <c r="UHQ106" s="17"/>
      <c r="UHR106" s="17"/>
      <c r="UHS106" s="17"/>
      <c r="UHT106" s="17"/>
      <c r="UHU106" s="17"/>
      <c r="UHV106" s="17"/>
      <c r="UHW106" s="17"/>
      <c r="UHX106" s="17"/>
      <c r="UHY106" s="17"/>
      <c r="UHZ106" s="17"/>
      <c r="UIA106" s="17"/>
      <c r="UIB106" s="17"/>
      <c r="UIC106" s="17"/>
      <c r="UID106" s="17"/>
      <c r="UIE106" s="17"/>
      <c r="UIF106" s="17"/>
      <c r="UIG106" s="17"/>
      <c r="UIH106" s="17"/>
      <c r="UII106" s="17"/>
      <c r="UIJ106" s="17"/>
      <c r="UIK106" s="17"/>
      <c r="UIL106" s="17"/>
      <c r="UIM106" s="17"/>
      <c r="UIN106" s="17"/>
      <c r="UIO106" s="17"/>
      <c r="UIP106" s="17"/>
      <c r="UIQ106" s="17"/>
      <c r="UIR106" s="17"/>
      <c r="UIS106" s="17"/>
      <c r="UIT106" s="17"/>
      <c r="UIU106" s="17"/>
      <c r="UIV106" s="17"/>
      <c r="UIW106" s="17"/>
      <c r="UIX106" s="17"/>
      <c r="UIY106" s="17"/>
      <c r="UIZ106" s="17"/>
      <c r="UJA106" s="17"/>
      <c r="UJB106" s="17"/>
      <c r="UJC106" s="17"/>
      <c r="UJD106" s="17"/>
      <c r="UJE106" s="17"/>
      <c r="UJF106" s="17"/>
      <c r="UJG106" s="17"/>
      <c r="UJH106" s="17"/>
      <c r="UJI106" s="17"/>
      <c r="UJJ106" s="17"/>
      <c r="UJK106" s="17"/>
      <c r="UJL106" s="17"/>
      <c r="UJM106" s="17"/>
      <c r="UJN106" s="17"/>
      <c r="UJO106" s="17"/>
      <c r="UJP106" s="17"/>
      <c r="UJQ106" s="17"/>
      <c r="UJR106" s="17"/>
      <c r="UJS106" s="17"/>
      <c r="UJT106" s="17"/>
      <c r="UJU106" s="17"/>
      <c r="UJV106" s="17"/>
      <c r="UJW106" s="17"/>
      <c r="UJX106" s="17"/>
      <c r="UJY106" s="17"/>
      <c r="UJZ106" s="17"/>
      <c r="UKA106" s="17"/>
      <c r="UKB106" s="17"/>
      <c r="UKC106" s="17"/>
      <c r="UKD106" s="17"/>
      <c r="UKE106" s="17"/>
      <c r="UKF106" s="17"/>
      <c r="UKG106" s="17"/>
      <c r="UKH106" s="17"/>
      <c r="UKI106" s="17"/>
      <c r="UKJ106" s="17"/>
      <c r="UKK106" s="17"/>
      <c r="UKL106" s="17"/>
      <c r="UKM106" s="17"/>
      <c r="UKN106" s="17"/>
      <c r="UKO106" s="17"/>
      <c r="UKP106" s="17"/>
      <c r="UKQ106" s="17"/>
      <c r="UKR106" s="17"/>
      <c r="UKS106" s="17"/>
      <c r="UKT106" s="17"/>
      <c r="UKU106" s="17"/>
      <c r="UKV106" s="17"/>
      <c r="UKW106" s="17"/>
      <c r="UKX106" s="17"/>
      <c r="UKY106" s="17"/>
      <c r="UKZ106" s="17"/>
      <c r="ULA106" s="17"/>
      <c r="ULB106" s="17"/>
      <c r="ULC106" s="17"/>
      <c r="ULD106" s="17"/>
      <c r="ULE106" s="17"/>
      <c r="ULF106" s="17"/>
      <c r="ULG106" s="17"/>
      <c r="ULH106" s="17"/>
      <c r="ULI106" s="17"/>
      <c r="ULJ106" s="17"/>
      <c r="ULK106" s="17"/>
      <c r="ULL106" s="17"/>
      <c r="ULM106" s="17"/>
      <c r="ULN106" s="17"/>
      <c r="ULO106" s="17"/>
      <c r="ULP106" s="17"/>
      <c r="ULQ106" s="17"/>
      <c r="ULR106" s="17"/>
      <c r="ULS106" s="17"/>
      <c r="ULT106" s="17"/>
      <c r="ULU106" s="17"/>
      <c r="ULV106" s="17"/>
      <c r="ULW106" s="17"/>
      <c r="ULX106" s="17"/>
      <c r="ULY106" s="17"/>
      <c r="ULZ106" s="17"/>
      <c r="UMA106" s="17"/>
      <c r="UMB106" s="17"/>
      <c r="UMC106" s="17"/>
      <c r="UMD106" s="17"/>
      <c r="UME106" s="17"/>
      <c r="UMF106" s="17"/>
      <c r="UMG106" s="17"/>
      <c r="UMH106" s="17"/>
      <c r="UMI106" s="17"/>
      <c r="UMJ106" s="17"/>
      <c r="UMK106" s="17"/>
      <c r="UML106" s="17"/>
      <c r="UMM106" s="17"/>
      <c r="UMN106" s="17"/>
      <c r="UMO106" s="17"/>
      <c r="UMP106" s="17"/>
      <c r="UMQ106" s="17"/>
      <c r="UMR106" s="17"/>
      <c r="UMS106" s="17"/>
      <c r="UMT106" s="17"/>
      <c r="UMU106" s="17"/>
      <c r="UMV106" s="17"/>
      <c r="UMW106" s="17"/>
      <c r="UMX106" s="17"/>
      <c r="UMY106" s="17"/>
      <c r="UMZ106" s="17"/>
      <c r="UNA106" s="17"/>
      <c r="UNB106" s="17"/>
      <c r="UNC106" s="17"/>
      <c r="UND106" s="17"/>
      <c r="UNE106" s="17"/>
      <c r="UNF106" s="17"/>
      <c r="UNG106" s="17"/>
      <c r="UNH106" s="17"/>
      <c r="UNI106" s="17"/>
      <c r="UNJ106" s="17"/>
      <c r="UNK106" s="17"/>
      <c r="UNL106" s="17"/>
      <c r="UNM106" s="17"/>
      <c r="UNN106" s="17"/>
      <c r="UNO106" s="17"/>
      <c r="UNP106" s="17"/>
      <c r="UNQ106" s="17"/>
      <c r="UNR106" s="17"/>
      <c r="UNS106" s="17"/>
      <c r="UNT106" s="17"/>
      <c r="UNU106" s="17"/>
      <c r="UNV106" s="17"/>
      <c r="UNW106" s="17"/>
      <c r="UNX106" s="17"/>
      <c r="UNY106" s="17"/>
      <c r="UNZ106" s="17"/>
      <c r="UOA106" s="17"/>
      <c r="UOB106" s="17"/>
      <c r="UOC106" s="17"/>
      <c r="UOD106" s="17"/>
      <c r="UOE106" s="17"/>
      <c r="UOF106" s="17"/>
      <c r="UOG106" s="17"/>
      <c r="UOH106" s="17"/>
      <c r="UOI106" s="17"/>
      <c r="UOJ106" s="17"/>
      <c r="UOK106" s="17"/>
      <c r="UOL106" s="17"/>
      <c r="UOM106" s="17"/>
      <c r="UON106" s="17"/>
      <c r="UOO106" s="17"/>
      <c r="UOP106" s="17"/>
      <c r="UOQ106" s="17"/>
      <c r="UOR106" s="17"/>
      <c r="UOS106" s="17"/>
      <c r="UOT106" s="17"/>
      <c r="UOU106" s="17"/>
      <c r="UOV106" s="17"/>
      <c r="UOW106" s="17"/>
      <c r="UOX106" s="17"/>
      <c r="UOY106" s="17"/>
      <c r="UOZ106" s="17"/>
      <c r="UPA106" s="17"/>
      <c r="UPB106" s="17"/>
      <c r="UPC106" s="17"/>
      <c r="UPD106" s="17"/>
      <c r="UPE106" s="17"/>
      <c r="UPF106" s="17"/>
      <c r="UPG106" s="17"/>
      <c r="UPH106" s="17"/>
      <c r="UPI106" s="17"/>
      <c r="UPJ106" s="17"/>
      <c r="UPK106" s="17"/>
      <c r="UPL106" s="17"/>
      <c r="UPM106" s="17"/>
      <c r="UPN106" s="17"/>
      <c r="UPO106" s="17"/>
      <c r="UPP106" s="17"/>
      <c r="UPQ106" s="17"/>
      <c r="UPR106" s="17"/>
      <c r="UPS106" s="17"/>
      <c r="UPT106" s="17"/>
      <c r="UPU106" s="17"/>
      <c r="UPV106" s="17"/>
      <c r="UPW106" s="17"/>
      <c r="UPX106" s="17"/>
      <c r="UPY106" s="17"/>
      <c r="UPZ106" s="17"/>
      <c r="UQA106" s="17"/>
      <c r="UQB106" s="17"/>
      <c r="UQC106" s="17"/>
      <c r="UQD106" s="17"/>
      <c r="UQE106" s="17"/>
      <c r="UQF106" s="17"/>
      <c r="UQG106" s="17"/>
      <c r="UQH106" s="17"/>
      <c r="UQI106" s="17"/>
      <c r="UQJ106" s="17"/>
      <c r="UQK106" s="17"/>
      <c r="UQL106" s="17"/>
      <c r="UQM106" s="17"/>
      <c r="UQN106" s="17"/>
      <c r="UQO106" s="17"/>
      <c r="UQP106" s="17"/>
      <c r="UQQ106" s="17"/>
      <c r="UQR106" s="17"/>
      <c r="UQS106" s="17"/>
      <c r="UQT106" s="17"/>
      <c r="UQU106" s="17"/>
      <c r="UQV106" s="17"/>
      <c r="UQW106" s="17"/>
      <c r="UQX106" s="17"/>
      <c r="UQY106" s="17"/>
      <c r="UQZ106" s="17"/>
      <c r="URA106" s="17"/>
      <c r="URB106" s="17"/>
      <c r="URC106" s="17"/>
      <c r="URD106" s="17"/>
      <c r="URE106" s="17"/>
      <c r="URF106" s="17"/>
      <c r="URG106" s="17"/>
      <c r="URH106" s="17"/>
      <c r="URI106" s="17"/>
      <c r="URJ106" s="17"/>
      <c r="URK106" s="17"/>
      <c r="URL106" s="17"/>
      <c r="URM106" s="17"/>
      <c r="URN106" s="17"/>
      <c r="URO106" s="17"/>
      <c r="URP106" s="17"/>
      <c r="URQ106" s="17"/>
      <c r="URR106" s="17"/>
      <c r="URS106" s="17"/>
      <c r="URT106" s="17"/>
      <c r="URU106" s="17"/>
      <c r="URV106" s="17"/>
      <c r="URW106" s="17"/>
      <c r="URX106" s="17"/>
      <c r="URY106" s="17"/>
      <c r="URZ106" s="17"/>
      <c r="USA106" s="17"/>
      <c r="USB106" s="17"/>
      <c r="USC106" s="17"/>
      <c r="USD106" s="17"/>
      <c r="USE106" s="17"/>
      <c r="USF106" s="17"/>
      <c r="USG106" s="17"/>
      <c r="USH106" s="17"/>
      <c r="USI106" s="17"/>
      <c r="USJ106" s="17"/>
      <c r="USK106" s="17"/>
      <c r="USL106" s="17"/>
      <c r="USM106" s="17"/>
      <c r="USN106" s="17"/>
      <c r="USO106" s="17"/>
      <c r="USP106" s="17"/>
      <c r="USQ106" s="17"/>
      <c r="USR106" s="17"/>
      <c r="USS106" s="17"/>
      <c r="UST106" s="17"/>
      <c r="USU106" s="17"/>
      <c r="USV106" s="17"/>
      <c r="USW106" s="17"/>
      <c r="USX106" s="17"/>
      <c r="USY106" s="17"/>
      <c r="USZ106" s="17"/>
      <c r="UTA106" s="17"/>
      <c r="UTB106" s="17"/>
      <c r="UTC106" s="17"/>
      <c r="UTD106" s="17"/>
      <c r="UTE106" s="17"/>
      <c r="UTF106" s="17"/>
      <c r="UTG106" s="17"/>
      <c r="UTH106" s="17"/>
      <c r="UTI106" s="17"/>
      <c r="UTJ106" s="17"/>
      <c r="UTK106" s="17"/>
      <c r="UTL106" s="17"/>
      <c r="UTM106" s="17"/>
      <c r="UTN106" s="17"/>
      <c r="UTO106" s="17"/>
      <c r="UTP106" s="17"/>
      <c r="UTQ106" s="17"/>
      <c r="UTR106" s="17"/>
      <c r="UTS106" s="17"/>
      <c r="UTT106" s="17"/>
      <c r="UTU106" s="17"/>
      <c r="UTV106" s="17"/>
      <c r="UTW106" s="17"/>
      <c r="UTX106" s="17"/>
      <c r="UTY106" s="17"/>
      <c r="UTZ106" s="17"/>
      <c r="UUA106" s="17"/>
      <c r="UUB106" s="17"/>
      <c r="UUC106" s="17"/>
      <c r="UUD106" s="17"/>
      <c r="UUE106" s="17"/>
      <c r="UUF106" s="17"/>
      <c r="UUG106" s="17"/>
      <c r="UUH106" s="17"/>
      <c r="UUI106" s="17"/>
      <c r="UUJ106" s="17"/>
      <c r="UUK106" s="17"/>
      <c r="UUL106" s="17"/>
      <c r="UUM106" s="17"/>
      <c r="UUN106" s="17"/>
      <c r="UUO106" s="17"/>
      <c r="UUP106" s="17"/>
      <c r="UUQ106" s="17"/>
      <c r="UUR106" s="17"/>
      <c r="UUS106" s="17"/>
      <c r="UUT106" s="17"/>
      <c r="UUU106" s="17"/>
      <c r="UUV106" s="17"/>
      <c r="UUW106" s="17"/>
      <c r="UUX106" s="17"/>
      <c r="UUY106" s="17"/>
      <c r="UUZ106" s="17"/>
      <c r="UVA106" s="17"/>
      <c r="UVB106" s="17"/>
      <c r="UVC106" s="17"/>
      <c r="UVD106" s="17"/>
      <c r="UVE106" s="17"/>
      <c r="UVF106" s="17"/>
      <c r="UVG106" s="17"/>
      <c r="UVH106" s="17"/>
      <c r="UVI106" s="17"/>
      <c r="UVJ106" s="17"/>
      <c r="UVK106" s="17"/>
      <c r="UVL106" s="17"/>
      <c r="UVM106" s="17"/>
      <c r="UVN106" s="17"/>
      <c r="UVO106" s="17"/>
      <c r="UVP106" s="17"/>
      <c r="UVQ106" s="17"/>
      <c r="UVR106" s="17"/>
      <c r="UVS106" s="17"/>
      <c r="UVT106" s="17"/>
      <c r="UVU106" s="17"/>
      <c r="UVV106" s="17"/>
      <c r="UVW106" s="17"/>
      <c r="UVX106" s="17"/>
      <c r="UVY106" s="17"/>
      <c r="UVZ106" s="17"/>
      <c r="UWA106" s="17"/>
      <c r="UWB106" s="17"/>
      <c r="UWC106" s="17"/>
      <c r="UWD106" s="17"/>
      <c r="UWE106" s="17"/>
      <c r="UWF106" s="17"/>
      <c r="UWG106" s="17"/>
      <c r="UWH106" s="17"/>
      <c r="UWI106" s="17"/>
      <c r="UWJ106" s="17"/>
      <c r="UWK106" s="17"/>
      <c r="UWL106" s="17"/>
      <c r="UWM106" s="17"/>
      <c r="UWN106" s="17"/>
      <c r="UWO106" s="17"/>
      <c r="UWP106" s="17"/>
      <c r="UWQ106" s="17"/>
      <c r="UWR106" s="17"/>
      <c r="UWS106" s="17"/>
      <c r="UWT106" s="17"/>
      <c r="UWU106" s="17"/>
      <c r="UWV106" s="17"/>
      <c r="UWW106" s="17"/>
      <c r="UWX106" s="17"/>
      <c r="UWY106" s="17"/>
      <c r="UWZ106" s="17"/>
      <c r="UXA106" s="17"/>
      <c r="UXB106" s="17"/>
      <c r="UXC106" s="17"/>
      <c r="UXD106" s="17"/>
      <c r="UXE106" s="17"/>
      <c r="UXF106" s="17"/>
      <c r="UXG106" s="17"/>
      <c r="UXH106" s="17"/>
      <c r="UXI106" s="17"/>
      <c r="UXJ106" s="17"/>
      <c r="UXK106" s="17"/>
      <c r="UXL106" s="17"/>
      <c r="UXM106" s="17"/>
      <c r="UXN106" s="17"/>
      <c r="UXO106" s="17"/>
      <c r="UXP106" s="17"/>
      <c r="UXQ106" s="17"/>
      <c r="UXR106" s="17"/>
      <c r="UXS106" s="17"/>
      <c r="UXT106" s="17"/>
      <c r="UXU106" s="17"/>
      <c r="UXV106" s="17"/>
      <c r="UXW106" s="17"/>
      <c r="UXX106" s="17"/>
      <c r="UXY106" s="17"/>
      <c r="UXZ106" s="17"/>
      <c r="UYA106" s="17"/>
      <c r="UYB106" s="17"/>
      <c r="UYC106" s="17"/>
      <c r="UYD106" s="17"/>
      <c r="UYE106" s="17"/>
      <c r="UYF106" s="17"/>
      <c r="UYG106" s="17"/>
      <c r="UYH106" s="17"/>
      <c r="UYI106" s="17"/>
      <c r="UYJ106" s="17"/>
      <c r="UYK106" s="17"/>
      <c r="UYL106" s="17"/>
      <c r="UYM106" s="17"/>
      <c r="UYN106" s="17"/>
      <c r="UYO106" s="17"/>
      <c r="UYP106" s="17"/>
      <c r="UYQ106" s="17"/>
      <c r="UYR106" s="17"/>
      <c r="UYS106" s="17"/>
      <c r="UYT106" s="17"/>
      <c r="UYU106" s="17"/>
      <c r="UYV106" s="17"/>
      <c r="UYW106" s="17"/>
      <c r="UYX106" s="17"/>
      <c r="UYY106" s="17"/>
      <c r="UYZ106" s="17"/>
      <c r="UZA106" s="17"/>
      <c r="UZB106" s="17"/>
      <c r="UZC106" s="17"/>
      <c r="UZD106" s="17"/>
      <c r="UZE106" s="17"/>
      <c r="UZF106" s="17"/>
      <c r="UZG106" s="17"/>
      <c r="UZH106" s="17"/>
      <c r="UZI106" s="17"/>
      <c r="UZJ106" s="17"/>
      <c r="UZK106" s="17"/>
      <c r="UZL106" s="17"/>
      <c r="UZM106" s="17"/>
      <c r="UZN106" s="17"/>
      <c r="UZO106" s="17"/>
      <c r="UZP106" s="17"/>
      <c r="UZQ106" s="17"/>
      <c r="UZR106" s="17"/>
      <c r="UZS106" s="17"/>
      <c r="UZT106" s="17"/>
      <c r="UZU106" s="17"/>
      <c r="UZV106" s="17"/>
      <c r="UZW106" s="17"/>
      <c r="UZX106" s="17"/>
      <c r="UZY106" s="17"/>
      <c r="UZZ106" s="17"/>
      <c r="VAA106" s="17"/>
      <c r="VAB106" s="17"/>
      <c r="VAC106" s="17"/>
      <c r="VAD106" s="17"/>
      <c r="VAE106" s="17"/>
      <c r="VAF106" s="17"/>
      <c r="VAG106" s="17"/>
      <c r="VAH106" s="17"/>
      <c r="VAI106" s="17"/>
      <c r="VAJ106" s="17"/>
      <c r="VAK106" s="17"/>
      <c r="VAL106" s="17"/>
      <c r="VAM106" s="17"/>
      <c r="VAN106" s="17"/>
      <c r="VAO106" s="17"/>
      <c r="VAP106" s="17"/>
      <c r="VAQ106" s="17"/>
      <c r="VAR106" s="17"/>
      <c r="VAS106" s="17"/>
      <c r="VAT106" s="17"/>
      <c r="VAU106" s="17"/>
      <c r="VAV106" s="17"/>
      <c r="VAW106" s="17"/>
      <c r="VAX106" s="17"/>
      <c r="VAY106" s="17"/>
      <c r="VAZ106" s="17"/>
      <c r="VBA106" s="17"/>
      <c r="VBB106" s="17"/>
      <c r="VBC106" s="17"/>
      <c r="VBD106" s="17"/>
      <c r="VBE106" s="17"/>
      <c r="VBF106" s="17"/>
      <c r="VBG106" s="17"/>
      <c r="VBH106" s="17"/>
      <c r="VBI106" s="17"/>
      <c r="VBJ106" s="17"/>
      <c r="VBK106" s="17"/>
      <c r="VBL106" s="17"/>
      <c r="VBM106" s="17"/>
      <c r="VBN106" s="17"/>
      <c r="VBO106" s="17"/>
      <c r="VBP106" s="17"/>
      <c r="VBQ106" s="17"/>
      <c r="VBR106" s="17"/>
      <c r="VBS106" s="17"/>
      <c r="VBT106" s="17"/>
      <c r="VBU106" s="17"/>
      <c r="VBV106" s="17"/>
      <c r="VBW106" s="17"/>
      <c r="VBX106" s="17"/>
      <c r="VBY106" s="17"/>
      <c r="VBZ106" s="17"/>
      <c r="VCA106" s="17"/>
      <c r="VCB106" s="17"/>
      <c r="VCC106" s="17"/>
      <c r="VCD106" s="17"/>
      <c r="VCE106" s="17"/>
      <c r="VCF106" s="17"/>
      <c r="VCG106" s="17"/>
      <c r="VCH106" s="17"/>
      <c r="VCI106" s="17"/>
      <c r="VCJ106" s="17"/>
      <c r="VCK106" s="17"/>
      <c r="VCL106" s="17"/>
      <c r="VCM106" s="17"/>
      <c r="VCN106" s="17"/>
      <c r="VCO106" s="17"/>
      <c r="VCP106" s="17"/>
      <c r="VCQ106" s="17"/>
      <c r="VCR106" s="17"/>
      <c r="VCS106" s="17"/>
      <c r="VCT106" s="17"/>
      <c r="VCU106" s="17"/>
      <c r="VCV106" s="17"/>
      <c r="VCW106" s="17"/>
      <c r="VCX106" s="17"/>
      <c r="VCY106" s="17"/>
      <c r="VCZ106" s="17"/>
      <c r="VDA106" s="17"/>
      <c r="VDB106" s="17"/>
      <c r="VDC106" s="17"/>
      <c r="VDD106" s="17"/>
      <c r="VDE106" s="17"/>
      <c r="VDF106" s="17"/>
      <c r="VDG106" s="17"/>
      <c r="VDH106" s="17"/>
      <c r="VDI106" s="17"/>
      <c r="VDJ106" s="17"/>
      <c r="VDK106" s="17"/>
      <c r="VDL106" s="17"/>
      <c r="VDM106" s="17"/>
      <c r="VDN106" s="17"/>
      <c r="VDO106" s="17"/>
      <c r="VDP106" s="17"/>
      <c r="VDQ106" s="17"/>
      <c r="VDR106" s="17"/>
      <c r="VDS106" s="17"/>
      <c r="VDT106" s="17"/>
      <c r="VDU106" s="17"/>
      <c r="VDV106" s="17"/>
      <c r="VDW106" s="17"/>
      <c r="VDX106" s="17"/>
      <c r="VDY106" s="17"/>
      <c r="VDZ106" s="17"/>
      <c r="VEA106" s="17"/>
      <c r="VEB106" s="17"/>
      <c r="VEC106" s="17"/>
      <c r="VED106" s="17"/>
      <c r="VEE106" s="17"/>
      <c r="VEF106" s="17"/>
      <c r="VEG106" s="17"/>
      <c r="VEH106" s="17"/>
      <c r="VEI106" s="17"/>
      <c r="VEJ106" s="17"/>
      <c r="VEK106" s="17"/>
      <c r="VEL106" s="17"/>
      <c r="VEM106" s="17"/>
      <c r="VEN106" s="17"/>
      <c r="VEO106" s="17"/>
      <c r="VEP106" s="17"/>
      <c r="VEQ106" s="17"/>
      <c r="VER106" s="17"/>
      <c r="VES106" s="17"/>
      <c r="VET106" s="17"/>
      <c r="VEU106" s="17"/>
      <c r="VEV106" s="17"/>
      <c r="VEW106" s="17"/>
      <c r="VEX106" s="17"/>
      <c r="VEY106" s="17"/>
      <c r="VEZ106" s="17"/>
      <c r="VFA106" s="17"/>
      <c r="VFB106" s="17"/>
      <c r="VFC106" s="17"/>
      <c r="VFD106" s="17"/>
      <c r="VFE106" s="17"/>
      <c r="VFF106" s="17"/>
      <c r="VFG106" s="17"/>
      <c r="VFH106" s="17"/>
      <c r="VFI106" s="17"/>
      <c r="VFJ106" s="17"/>
      <c r="VFK106" s="17"/>
      <c r="VFL106" s="17"/>
      <c r="VFM106" s="17"/>
      <c r="VFN106" s="17"/>
      <c r="VFO106" s="17"/>
      <c r="VFP106" s="17"/>
      <c r="VFQ106" s="17"/>
      <c r="VFR106" s="17"/>
      <c r="VFS106" s="17"/>
      <c r="VFT106" s="17"/>
      <c r="VFU106" s="17"/>
      <c r="VFV106" s="17"/>
      <c r="VFW106" s="17"/>
      <c r="VFX106" s="17"/>
      <c r="VFY106" s="17"/>
      <c r="VFZ106" s="17"/>
      <c r="VGA106" s="17"/>
      <c r="VGB106" s="17"/>
      <c r="VGC106" s="17"/>
      <c r="VGD106" s="17"/>
      <c r="VGE106" s="17"/>
      <c r="VGF106" s="17"/>
      <c r="VGG106" s="17"/>
      <c r="VGH106" s="17"/>
      <c r="VGI106" s="17"/>
      <c r="VGJ106" s="17"/>
      <c r="VGK106" s="17"/>
      <c r="VGL106" s="17"/>
      <c r="VGM106" s="17"/>
      <c r="VGN106" s="17"/>
      <c r="VGO106" s="17"/>
      <c r="VGP106" s="17"/>
      <c r="VGQ106" s="17"/>
      <c r="VGR106" s="17"/>
      <c r="VGS106" s="17"/>
      <c r="VGT106" s="17"/>
      <c r="VGU106" s="17"/>
      <c r="VGV106" s="17"/>
      <c r="VGW106" s="17"/>
      <c r="VGX106" s="17"/>
      <c r="VGY106" s="17"/>
      <c r="VGZ106" s="17"/>
      <c r="VHA106" s="17"/>
      <c r="VHB106" s="17"/>
      <c r="VHC106" s="17"/>
      <c r="VHD106" s="17"/>
      <c r="VHE106" s="17"/>
      <c r="VHF106" s="17"/>
      <c r="VHG106" s="17"/>
      <c r="VHH106" s="17"/>
      <c r="VHI106" s="17"/>
      <c r="VHJ106" s="17"/>
      <c r="VHK106" s="17"/>
      <c r="VHL106" s="17"/>
      <c r="VHM106" s="17"/>
      <c r="VHN106" s="17"/>
      <c r="VHO106" s="17"/>
      <c r="VHP106" s="17"/>
      <c r="VHQ106" s="17"/>
      <c r="VHR106" s="17"/>
      <c r="VHS106" s="17"/>
      <c r="VHT106" s="17"/>
      <c r="VHU106" s="17"/>
      <c r="VHV106" s="17"/>
      <c r="VHW106" s="17"/>
      <c r="VHX106" s="17"/>
      <c r="VHY106" s="17"/>
      <c r="VHZ106" s="17"/>
      <c r="VIA106" s="17"/>
      <c r="VIB106" s="17"/>
      <c r="VIC106" s="17"/>
      <c r="VID106" s="17"/>
      <c r="VIE106" s="17"/>
      <c r="VIF106" s="17"/>
      <c r="VIG106" s="17"/>
      <c r="VIH106" s="17"/>
      <c r="VII106" s="17"/>
      <c r="VIJ106" s="17"/>
      <c r="VIK106" s="17"/>
      <c r="VIL106" s="17"/>
      <c r="VIM106" s="17"/>
      <c r="VIN106" s="17"/>
      <c r="VIO106" s="17"/>
      <c r="VIP106" s="17"/>
      <c r="VIQ106" s="17"/>
      <c r="VIR106" s="17"/>
      <c r="VIS106" s="17"/>
      <c r="VIT106" s="17"/>
      <c r="VIU106" s="17"/>
      <c r="VIV106" s="17"/>
      <c r="VIW106" s="17"/>
      <c r="VIX106" s="17"/>
      <c r="VIY106" s="17"/>
      <c r="VIZ106" s="17"/>
      <c r="VJA106" s="17"/>
      <c r="VJB106" s="17"/>
      <c r="VJC106" s="17"/>
      <c r="VJD106" s="17"/>
      <c r="VJE106" s="17"/>
      <c r="VJF106" s="17"/>
      <c r="VJG106" s="17"/>
      <c r="VJH106" s="17"/>
      <c r="VJI106" s="17"/>
      <c r="VJJ106" s="17"/>
      <c r="VJK106" s="17"/>
      <c r="VJL106" s="17"/>
      <c r="VJM106" s="17"/>
      <c r="VJN106" s="17"/>
      <c r="VJO106" s="17"/>
      <c r="VJP106" s="17"/>
      <c r="VJQ106" s="17"/>
      <c r="VJR106" s="17"/>
      <c r="VJS106" s="17"/>
      <c r="VJT106" s="17"/>
      <c r="VJU106" s="17"/>
      <c r="VJV106" s="17"/>
      <c r="VJW106" s="17"/>
      <c r="VJX106" s="17"/>
      <c r="VJY106" s="17"/>
      <c r="VJZ106" s="17"/>
      <c r="VKA106" s="17"/>
      <c r="VKB106" s="17"/>
      <c r="VKC106" s="17"/>
      <c r="VKD106" s="17"/>
      <c r="VKE106" s="17"/>
      <c r="VKF106" s="17"/>
      <c r="VKG106" s="17"/>
      <c r="VKH106" s="17"/>
      <c r="VKI106" s="17"/>
      <c r="VKJ106" s="17"/>
      <c r="VKK106" s="17"/>
      <c r="VKL106" s="17"/>
      <c r="VKM106" s="17"/>
      <c r="VKN106" s="17"/>
      <c r="VKO106" s="17"/>
      <c r="VKP106" s="17"/>
      <c r="VKQ106" s="17"/>
      <c r="VKR106" s="17"/>
      <c r="VKS106" s="17"/>
      <c r="VKT106" s="17"/>
      <c r="VKU106" s="17"/>
      <c r="VKV106" s="17"/>
      <c r="VKW106" s="17"/>
      <c r="VKX106" s="17"/>
      <c r="VKY106" s="17"/>
      <c r="VKZ106" s="17"/>
      <c r="VLA106" s="17"/>
      <c r="VLB106" s="17"/>
      <c r="VLC106" s="17"/>
      <c r="VLD106" s="17"/>
      <c r="VLE106" s="17"/>
      <c r="VLF106" s="17"/>
      <c r="VLG106" s="17"/>
      <c r="VLH106" s="17"/>
      <c r="VLI106" s="17"/>
      <c r="VLJ106" s="17"/>
      <c r="VLK106" s="17"/>
      <c r="VLL106" s="17"/>
      <c r="VLM106" s="17"/>
      <c r="VLN106" s="17"/>
      <c r="VLO106" s="17"/>
      <c r="VLP106" s="17"/>
      <c r="VLQ106" s="17"/>
      <c r="VLR106" s="17"/>
      <c r="VLS106" s="17"/>
      <c r="VLT106" s="17"/>
      <c r="VLU106" s="17"/>
      <c r="VLV106" s="17"/>
      <c r="VLW106" s="17"/>
      <c r="VLX106" s="17"/>
      <c r="VLY106" s="17"/>
      <c r="VLZ106" s="17"/>
      <c r="VMA106" s="17"/>
      <c r="VMB106" s="17"/>
      <c r="VMC106" s="17"/>
      <c r="VMD106" s="17"/>
      <c r="VME106" s="17"/>
      <c r="VMF106" s="17"/>
      <c r="VMG106" s="17"/>
      <c r="VMH106" s="17"/>
      <c r="VMI106" s="17"/>
      <c r="VMJ106" s="17"/>
      <c r="VMK106" s="17"/>
      <c r="VML106" s="17"/>
      <c r="VMM106" s="17"/>
      <c r="VMN106" s="17"/>
      <c r="VMO106" s="17"/>
      <c r="VMP106" s="17"/>
      <c r="VMQ106" s="17"/>
      <c r="VMR106" s="17"/>
      <c r="VMS106" s="17"/>
      <c r="VMT106" s="17"/>
      <c r="VMU106" s="17"/>
      <c r="VMV106" s="17"/>
      <c r="VMW106" s="17"/>
      <c r="VMX106" s="17"/>
      <c r="VMY106" s="17"/>
      <c r="VMZ106" s="17"/>
      <c r="VNA106" s="17"/>
      <c r="VNB106" s="17"/>
      <c r="VNC106" s="17"/>
      <c r="VND106" s="17"/>
      <c r="VNE106" s="17"/>
      <c r="VNF106" s="17"/>
      <c r="VNG106" s="17"/>
      <c r="VNH106" s="17"/>
      <c r="VNI106" s="17"/>
      <c r="VNJ106" s="17"/>
      <c r="VNK106" s="17"/>
      <c r="VNL106" s="17"/>
      <c r="VNM106" s="17"/>
      <c r="VNN106" s="17"/>
      <c r="VNO106" s="17"/>
      <c r="VNP106" s="17"/>
      <c r="VNQ106" s="17"/>
      <c r="VNR106" s="17"/>
      <c r="VNS106" s="17"/>
      <c r="VNT106" s="17"/>
      <c r="VNU106" s="17"/>
      <c r="VNV106" s="17"/>
      <c r="VNW106" s="17"/>
      <c r="VNX106" s="17"/>
      <c r="VNY106" s="17"/>
      <c r="VNZ106" s="17"/>
      <c r="VOA106" s="17"/>
      <c r="VOB106" s="17"/>
      <c r="VOC106" s="17"/>
      <c r="VOD106" s="17"/>
      <c r="VOE106" s="17"/>
      <c r="VOF106" s="17"/>
      <c r="VOG106" s="17"/>
      <c r="VOH106" s="17"/>
      <c r="VOI106" s="17"/>
      <c r="VOJ106" s="17"/>
      <c r="VOK106" s="17"/>
      <c r="VOL106" s="17"/>
      <c r="VOM106" s="17"/>
      <c r="VON106" s="17"/>
      <c r="VOO106" s="17"/>
      <c r="VOP106" s="17"/>
      <c r="VOQ106" s="17"/>
      <c r="VOR106" s="17"/>
      <c r="VOS106" s="17"/>
      <c r="VOT106" s="17"/>
      <c r="VOU106" s="17"/>
      <c r="VOV106" s="17"/>
      <c r="VOW106" s="17"/>
      <c r="VOX106" s="17"/>
      <c r="VOY106" s="17"/>
      <c r="VOZ106" s="17"/>
      <c r="VPA106" s="17"/>
      <c r="VPB106" s="17"/>
      <c r="VPC106" s="17"/>
      <c r="VPD106" s="17"/>
      <c r="VPE106" s="17"/>
      <c r="VPF106" s="17"/>
      <c r="VPG106" s="17"/>
      <c r="VPH106" s="17"/>
      <c r="VPI106" s="17"/>
      <c r="VPJ106" s="17"/>
      <c r="VPK106" s="17"/>
      <c r="VPL106" s="17"/>
      <c r="VPM106" s="17"/>
      <c r="VPN106" s="17"/>
      <c r="VPO106" s="17"/>
      <c r="VPP106" s="17"/>
      <c r="VPQ106" s="17"/>
      <c r="VPR106" s="17"/>
      <c r="VPS106" s="17"/>
      <c r="VPT106" s="17"/>
      <c r="VPU106" s="17"/>
      <c r="VPV106" s="17"/>
      <c r="VPW106" s="17"/>
      <c r="VPX106" s="17"/>
      <c r="VPY106" s="17"/>
      <c r="VPZ106" s="17"/>
      <c r="VQA106" s="17"/>
      <c r="VQB106" s="17"/>
      <c r="VQC106" s="17"/>
      <c r="VQD106" s="17"/>
      <c r="VQE106" s="17"/>
      <c r="VQF106" s="17"/>
      <c r="VQG106" s="17"/>
      <c r="VQH106" s="17"/>
      <c r="VQI106" s="17"/>
      <c r="VQJ106" s="17"/>
      <c r="VQK106" s="17"/>
      <c r="VQL106" s="17"/>
      <c r="VQM106" s="17"/>
      <c r="VQN106" s="17"/>
      <c r="VQO106" s="17"/>
      <c r="VQP106" s="17"/>
      <c r="VQQ106" s="17"/>
      <c r="VQR106" s="17"/>
      <c r="VQS106" s="17"/>
      <c r="VQT106" s="17"/>
      <c r="VQU106" s="17"/>
      <c r="VQV106" s="17"/>
      <c r="VQW106" s="17"/>
      <c r="VQX106" s="17"/>
      <c r="VQY106" s="17"/>
      <c r="VQZ106" s="17"/>
      <c r="VRA106" s="17"/>
      <c r="VRB106" s="17"/>
      <c r="VRC106" s="17"/>
      <c r="VRD106" s="17"/>
      <c r="VRE106" s="17"/>
      <c r="VRF106" s="17"/>
      <c r="VRG106" s="17"/>
      <c r="VRH106" s="17"/>
      <c r="VRI106" s="17"/>
      <c r="VRJ106" s="17"/>
      <c r="VRK106" s="17"/>
      <c r="VRL106" s="17"/>
      <c r="VRM106" s="17"/>
      <c r="VRN106" s="17"/>
      <c r="VRO106" s="17"/>
      <c r="VRP106" s="17"/>
      <c r="VRQ106" s="17"/>
      <c r="VRR106" s="17"/>
      <c r="VRS106" s="17"/>
      <c r="VRT106" s="17"/>
      <c r="VRU106" s="17"/>
      <c r="VRV106" s="17"/>
      <c r="VRW106" s="17"/>
      <c r="VRX106" s="17"/>
      <c r="VRY106" s="17"/>
      <c r="VRZ106" s="17"/>
      <c r="VSA106" s="17"/>
      <c r="VSB106" s="17"/>
      <c r="VSC106" s="17"/>
      <c r="VSD106" s="17"/>
      <c r="VSE106" s="17"/>
      <c r="VSF106" s="17"/>
      <c r="VSG106" s="17"/>
      <c r="VSH106" s="17"/>
      <c r="VSI106" s="17"/>
      <c r="VSJ106" s="17"/>
      <c r="VSK106" s="17"/>
      <c r="VSL106" s="17"/>
      <c r="VSM106" s="17"/>
      <c r="VSN106" s="17"/>
      <c r="VSO106" s="17"/>
      <c r="VSP106" s="17"/>
      <c r="VSQ106" s="17"/>
      <c r="VSR106" s="17"/>
      <c r="VSS106" s="17"/>
      <c r="VST106" s="17"/>
      <c r="VSU106" s="17"/>
      <c r="VSV106" s="17"/>
      <c r="VSW106" s="17"/>
      <c r="VSX106" s="17"/>
      <c r="VSY106" s="17"/>
      <c r="VSZ106" s="17"/>
      <c r="VTA106" s="17"/>
      <c r="VTB106" s="17"/>
      <c r="VTC106" s="17"/>
      <c r="VTD106" s="17"/>
      <c r="VTE106" s="17"/>
      <c r="VTF106" s="17"/>
      <c r="VTG106" s="17"/>
      <c r="VTH106" s="17"/>
      <c r="VTI106" s="17"/>
      <c r="VTJ106" s="17"/>
      <c r="VTK106" s="17"/>
      <c r="VTL106" s="17"/>
      <c r="VTM106" s="17"/>
      <c r="VTN106" s="17"/>
      <c r="VTO106" s="17"/>
      <c r="VTP106" s="17"/>
      <c r="VTQ106" s="17"/>
      <c r="VTR106" s="17"/>
      <c r="VTS106" s="17"/>
      <c r="VTT106" s="17"/>
      <c r="VTU106" s="17"/>
      <c r="VTV106" s="17"/>
      <c r="VTW106" s="17"/>
      <c r="VTX106" s="17"/>
      <c r="VTY106" s="17"/>
      <c r="VTZ106" s="17"/>
      <c r="VUA106" s="17"/>
      <c r="VUB106" s="17"/>
      <c r="VUC106" s="17"/>
      <c r="VUD106" s="17"/>
      <c r="VUE106" s="17"/>
      <c r="VUF106" s="17"/>
      <c r="VUG106" s="17"/>
      <c r="VUH106" s="17"/>
      <c r="VUI106" s="17"/>
      <c r="VUJ106" s="17"/>
      <c r="VUK106" s="17"/>
      <c r="VUL106" s="17"/>
      <c r="VUM106" s="17"/>
      <c r="VUN106" s="17"/>
      <c r="VUO106" s="17"/>
      <c r="VUP106" s="17"/>
      <c r="VUQ106" s="17"/>
      <c r="VUR106" s="17"/>
      <c r="VUS106" s="17"/>
      <c r="VUT106" s="17"/>
      <c r="VUU106" s="17"/>
      <c r="VUV106" s="17"/>
      <c r="VUW106" s="17"/>
      <c r="VUX106" s="17"/>
      <c r="VUY106" s="17"/>
      <c r="VUZ106" s="17"/>
      <c r="VVA106" s="17"/>
      <c r="VVB106" s="17"/>
      <c r="VVC106" s="17"/>
      <c r="VVD106" s="17"/>
      <c r="VVE106" s="17"/>
      <c r="VVF106" s="17"/>
      <c r="VVG106" s="17"/>
      <c r="VVH106" s="17"/>
      <c r="VVI106" s="17"/>
      <c r="VVJ106" s="17"/>
      <c r="VVK106" s="17"/>
      <c r="VVL106" s="17"/>
      <c r="VVM106" s="17"/>
      <c r="VVN106" s="17"/>
      <c r="VVO106" s="17"/>
      <c r="VVP106" s="17"/>
      <c r="VVQ106" s="17"/>
      <c r="VVR106" s="17"/>
      <c r="VVS106" s="17"/>
      <c r="VVT106" s="17"/>
      <c r="VVU106" s="17"/>
      <c r="VVV106" s="17"/>
      <c r="VVW106" s="17"/>
      <c r="VVX106" s="17"/>
      <c r="VVY106" s="17"/>
      <c r="VVZ106" s="17"/>
      <c r="VWA106" s="17"/>
      <c r="VWB106" s="17"/>
      <c r="VWC106" s="17"/>
      <c r="VWD106" s="17"/>
      <c r="VWE106" s="17"/>
      <c r="VWF106" s="17"/>
      <c r="VWG106" s="17"/>
      <c r="VWH106" s="17"/>
      <c r="VWI106" s="17"/>
      <c r="VWJ106" s="17"/>
      <c r="VWK106" s="17"/>
      <c r="VWL106" s="17"/>
      <c r="VWM106" s="17"/>
      <c r="VWN106" s="17"/>
      <c r="VWO106" s="17"/>
      <c r="VWP106" s="17"/>
      <c r="VWQ106" s="17"/>
      <c r="VWR106" s="17"/>
      <c r="VWS106" s="17"/>
      <c r="VWT106" s="17"/>
      <c r="VWU106" s="17"/>
      <c r="VWV106" s="17"/>
      <c r="VWW106" s="17"/>
      <c r="VWX106" s="17"/>
      <c r="VWY106" s="17"/>
      <c r="VWZ106" s="17"/>
      <c r="VXA106" s="17"/>
      <c r="VXB106" s="17"/>
      <c r="VXC106" s="17"/>
      <c r="VXD106" s="17"/>
      <c r="VXE106" s="17"/>
      <c r="VXF106" s="17"/>
      <c r="VXG106" s="17"/>
      <c r="VXH106" s="17"/>
      <c r="VXI106" s="17"/>
      <c r="VXJ106" s="17"/>
      <c r="VXK106" s="17"/>
      <c r="VXL106" s="17"/>
      <c r="VXM106" s="17"/>
      <c r="VXN106" s="17"/>
      <c r="VXO106" s="17"/>
      <c r="VXP106" s="17"/>
      <c r="VXQ106" s="17"/>
      <c r="VXR106" s="17"/>
      <c r="VXS106" s="17"/>
      <c r="VXT106" s="17"/>
      <c r="VXU106" s="17"/>
      <c r="VXV106" s="17"/>
      <c r="VXW106" s="17"/>
      <c r="VXX106" s="17"/>
      <c r="VXY106" s="17"/>
      <c r="VXZ106" s="17"/>
      <c r="VYA106" s="17"/>
      <c r="VYB106" s="17"/>
      <c r="VYC106" s="17"/>
      <c r="VYD106" s="17"/>
      <c r="VYE106" s="17"/>
      <c r="VYF106" s="17"/>
      <c r="VYG106" s="17"/>
      <c r="VYH106" s="17"/>
      <c r="VYI106" s="17"/>
      <c r="VYJ106" s="17"/>
      <c r="VYK106" s="17"/>
      <c r="VYL106" s="17"/>
      <c r="VYM106" s="17"/>
      <c r="VYN106" s="17"/>
      <c r="VYO106" s="17"/>
      <c r="VYP106" s="17"/>
      <c r="VYQ106" s="17"/>
      <c r="VYR106" s="17"/>
      <c r="VYS106" s="17"/>
      <c r="VYT106" s="17"/>
      <c r="VYU106" s="17"/>
      <c r="VYV106" s="17"/>
      <c r="VYW106" s="17"/>
      <c r="VYX106" s="17"/>
      <c r="VYY106" s="17"/>
      <c r="VYZ106" s="17"/>
      <c r="VZA106" s="17"/>
      <c r="VZB106" s="17"/>
      <c r="VZC106" s="17"/>
      <c r="VZD106" s="17"/>
      <c r="VZE106" s="17"/>
      <c r="VZF106" s="17"/>
      <c r="VZG106" s="17"/>
      <c r="VZH106" s="17"/>
      <c r="VZI106" s="17"/>
      <c r="VZJ106" s="17"/>
      <c r="VZK106" s="17"/>
      <c r="VZL106" s="17"/>
      <c r="VZM106" s="17"/>
      <c r="VZN106" s="17"/>
      <c r="VZO106" s="17"/>
      <c r="VZP106" s="17"/>
      <c r="VZQ106" s="17"/>
      <c r="VZR106" s="17"/>
      <c r="VZS106" s="17"/>
      <c r="VZT106" s="17"/>
      <c r="VZU106" s="17"/>
      <c r="VZV106" s="17"/>
      <c r="VZW106" s="17"/>
      <c r="VZX106" s="17"/>
      <c r="VZY106" s="17"/>
      <c r="VZZ106" s="17"/>
      <c r="WAA106" s="17"/>
      <c r="WAB106" s="17"/>
      <c r="WAC106" s="17"/>
      <c r="WAD106" s="17"/>
      <c r="WAE106" s="17"/>
      <c r="WAF106" s="17"/>
      <c r="WAG106" s="17"/>
      <c r="WAH106" s="17"/>
      <c r="WAI106" s="17"/>
      <c r="WAJ106" s="17"/>
      <c r="WAK106" s="17"/>
      <c r="WAL106" s="17"/>
      <c r="WAM106" s="17"/>
      <c r="WAN106" s="17"/>
      <c r="WAO106" s="17"/>
      <c r="WAP106" s="17"/>
      <c r="WAQ106" s="17"/>
      <c r="WAR106" s="17"/>
      <c r="WAS106" s="17"/>
      <c r="WAT106" s="17"/>
      <c r="WAU106" s="17"/>
      <c r="WAV106" s="17"/>
      <c r="WAW106" s="17"/>
      <c r="WAX106" s="17"/>
      <c r="WAY106" s="17"/>
      <c r="WAZ106" s="17"/>
      <c r="WBA106" s="17"/>
      <c r="WBB106" s="17"/>
      <c r="WBC106" s="17"/>
      <c r="WBD106" s="17"/>
      <c r="WBE106" s="17"/>
      <c r="WBF106" s="17"/>
      <c r="WBG106" s="17"/>
      <c r="WBH106" s="17"/>
      <c r="WBI106" s="17"/>
      <c r="WBJ106" s="17"/>
      <c r="WBK106" s="17"/>
      <c r="WBL106" s="17"/>
      <c r="WBM106" s="17"/>
      <c r="WBN106" s="17"/>
      <c r="WBO106" s="17"/>
      <c r="WBP106" s="17"/>
      <c r="WBQ106" s="17"/>
      <c r="WBR106" s="17"/>
      <c r="WBS106" s="17"/>
      <c r="WBT106" s="17"/>
      <c r="WBU106" s="17"/>
      <c r="WBV106" s="17"/>
      <c r="WBW106" s="17"/>
      <c r="WBX106" s="17"/>
      <c r="WBY106" s="17"/>
      <c r="WBZ106" s="17"/>
      <c r="WCA106" s="17"/>
      <c r="WCB106" s="17"/>
      <c r="WCC106" s="17"/>
      <c r="WCD106" s="17"/>
      <c r="WCE106" s="17"/>
      <c r="WCF106" s="17"/>
      <c r="WCG106" s="17"/>
      <c r="WCH106" s="17"/>
      <c r="WCI106" s="17"/>
      <c r="WCJ106" s="17"/>
      <c r="WCK106" s="17"/>
      <c r="WCL106" s="17"/>
      <c r="WCM106" s="17"/>
      <c r="WCN106" s="17"/>
      <c r="WCO106" s="17"/>
      <c r="WCP106" s="17"/>
      <c r="WCQ106" s="17"/>
      <c r="WCR106" s="17"/>
      <c r="WCS106" s="17"/>
      <c r="WCT106" s="17"/>
      <c r="WCU106" s="17"/>
      <c r="WCV106" s="17"/>
      <c r="WCW106" s="17"/>
      <c r="WCX106" s="17"/>
      <c r="WCY106" s="17"/>
      <c r="WCZ106" s="17"/>
      <c r="WDA106" s="17"/>
      <c r="WDB106" s="17"/>
      <c r="WDC106" s="17"/>
      <c r="WDD106" s="17"/>
      <c r="WDE106" s="17"/>
      <c r="WDF106" s="17"/>
      <c r="WDG106" s="17"/>
      <c r="WDH106" s="17"/>
      <c r="WDI106" s="17"/>
      <c r="WDJ106" s="17"/>
      <c r="WDK106" s="17"/>
      <c r="WDL106" s="17"/>
      <c r="WDM106" s="17"/>
      <c r="WDN106" s="17"/>
      <c r="WDO106" s="17"/>
      <c r="WDP106" s="17"/>
      <c r="WDQ106" s="17"/>
      <c r="WDR106" s="17"/>
      <c r="WDS106" s="17"/>
      <c r="WDT106" s="17"/>
      <c r="WDU106" s="17"/>
      <c r="WDV106" s="17"/>
      <c r="WDW106" s="17"/>
      <c r="WDX106" s="17"/>
      <c r="WDY106" s="17"/>
      <c r="WDZ106" s="17"/>
      <c r="WEA106" s="17"/>
      <c r="WEB106" s="17"/>
      <c r="WEC106" s="17"/>
      <c r="WED106" s="17"/>
      <c r="WEE106" s="17"/>
      <c r="WEF106" s="17"/>
      <c r="WEG106" s="17"/>
      <c r="WEH106" s="17"/>
      <c r="WEI106" s="17"/>
      <c r="WEJ106" s="17"/>
      <c r="WEK106" s="17"/>
      <c r="WEL106" s="17"/>
      <c r="WEM106" s="17"/>
      <c r="WEN106" s="17"/>
      <c r="WEO106" s="17"/>
      <c r="WEP106" s="17"/>
      <c r="WEQ106" s="17"/>
      <c r="WER106" s="17"/>
      <c r="WES106" s="17"/>
      <c r="WET106" s="17"/>
      <c r="WEU106" s="17"/>
      <c r="WEV106" s="17"/>
      <c r="WEW106" s="17"/>
      <c r="WEX106" s="17"/>
      <c r="WEY106" s="17"/>
      <c r="WEZ106" s="17"/>
      <c r="WFA106" s="17"/>
      <c r="WFB106" s="17"/>
      <c r="WFC106" s="17"/>
      <c r="WFD106" s="17"/>
      <c r="WFE106" s="17"/>
      <c r="WFF106" s="17"/>
      <c r="WFG106" s="17"/>
      <c r="WFH106" s="17"/>
      <c r="WFI106" s="17"/>
      <c r="WFJ106" s="17"/>
      <c r="WFK106" s="17"/>
      <c r="WFL106" s="17"/>
      <c r="WFM106" s="17"/>
      <c r="WFN106" s="17"/>
      <c r="WFO106" s="17"/>
      <c r="WFP106" s="17"/>
      <c r="WFQ106" s="17"/>
      <c r="WFR106" s="17"/>
      <c r="WFS106" s="17"/>
      <c r="WFT106" s="17"/>
      <c r="WFU106" s="17"/>
      <c r="WFV106" s="17"/>
      <c r="WFW106" s="17"/>
      <c r="WFX106" s="17"/>
      <c r="WFY106" s="17"/>
      <c r="WFZ106" s="17"/>
      <c r="WGA106" s="17"/>
      <c r="WGB106" s="17"/>
      <c r="WGC106" s="17"/>
      <c r="WGD106" s="17"/>
      <c r="WGE106" s="17"/>
      <c r="WGF106" s="17"/>
      <c r="WGG106" s="17"/>
      <c r="WGH106" s="17"/>
      <c r="WGI106" s="17"/>
      <c r="WGJ106" s="17"/>
      <c r="WGK106" s="17"/>
      <c r="WGL106" s="17"/>
      <c r="WGM106" s="17"/>
      <c r="WGN106" s="17"/>
      <c r="WGO106" s="17"/>
      <c r="WGP106" s="17"/>
      <c r="WGQ106" s="17"/>
      <c r="WGR106" s="17"/>
      <c r="WGS106" s="17"/>
      <c r="WGT106" s="17"/>
      <c r="WGU106" s="17"/>
      <c r="WGV106" s="17"/>
      <c r="WGW106" s="17"/>
      <c r="WGX106" s="17"/>
      <c r="WGY106" s="17"/>
      <c r="WGZ106" s="17"/>
      <c r="WHA106" s="17"/>
      <c r="WHB106" s="17"/>
      <c r="WHC106" s="17"/>
      <c r="WHD106" s="17"/>
      <c r="WHE106" s="17"/>
      <c r="WHF106" s="17"/>
      <c r="WHG106" s="17"/>
      <c r="WHH106" s="17"/>
      <c r="WHI106" s="17"/>
      <c r="WHJ106" s="17"/>
      <c r="WHK106" s="17"/>
      <c r="WHL106" s="17"/>
      <c r="WHM106" s="17"/>
      <c r="WHN106" s="17"/>
      <c r="WHO106" s="17"/>
      <c r="WHP106" s="17"/>
      <c r="WHQ106" s="17"/>
      <c r="WHR106" s="17"/>
      <c r="WHS106" s="17"/>
      <c r="WHT106" s="17"/>
      <c r="WHU106" s="17"/>
      <c r="WHV106" s="17"/>
      <c r="WHW106" s="17"/>
      <c r="WHX106" s="17"/>
      <c r="WHY106" s="17"/>
      <c r="WHZ106" s="17"/>
      <c r="WIA106" s="17"/>
      <c r="WIB106" s="17"/>
      <c r="WIC106" s="17"/>
      <c r="WID106" s="17"/>
      <c r="WIE106" s="17"/>
      <c r="WIF106" s="17"/>
      <c r="WIG106" s="17"/>
      <c r="WIH106" s="17"/>
      <c r="WII106" s="17"/>
      <c r="WIJ106" s="17"/>
      <c r="WIK106" s="17"/>
      <c r="WIL106" s="17"/>
      <c r="WIM106" s="17"/>
      <c r="WIN106" s="17"/>
      <c r="WIO106" s="17"/>
      <c r="WIP106" s="17"/>
      <c r="WIQ106" s="17"/>
      <c r="WIR106" s="17"/>
      <c r="WIS106" s="17"/>
      <c r="WIT106" s="17"/>
      <c r="WIU106" s="17"/>
      <c r="WIV106" s="17"/>
      <c r="WIW106" s="17"/>
      <c r="WIX106" s="17"/>
      <c r="WIY106" s="17"/>
      <c r="WIZ106" s="17"/>
      <c r="WJA106" s="17"/>
      <c r="WJB106" s="17"/>
      <c r="WJC106" s="17"/>
      <c r="WJD106" s="17"/>
      <c r="WJE106" s="17"/>
      <c r="WJF106" s="17"/>
      <c r="WJG106" s="17"/>
      <c r="WJH106" s="17"/>
      <c r="WJI106" s="17"/>
      <c r="WJJ106" s="17"/>
      <c r="WJK106" s="17"/>
      <c r="WJL106" s="17"/>
      <c r="WJM106" s="17"/>
      <c r="WJN106" s="17"/>
      <c r="WJO106" s="17"/>
      <c r="WJP106" s="17"/>
      <c r="WJQ106" s="17"/>
      <c r="WJR106" s="17"/>
      <c r="WJS106" s="17"/>
      <c r="WJT106" s="17"/>
      <c r="WJU106" s="17"/>
      <c r="WJV106" s="17"/>
      <c r="WJW106" s="17"/>
      <c r="WJX106" s="17"/>
      <c r="WJY106" s="17"/>
      <c r="WJZ106" s="17"/>
      <c r="WKA106" s="17"/>
      <c r="WKB106" s="17"/>
      <c r="WKC106" s="17"/>
      <c r="WKD106" s="17"/>
      <c r="WKE106" s="17"/>
      <c r="WKF106" s="17"/>
      <c r="WKG106" s="17"/>
      <c r="WKH106" s="17"/>
      <c r="WKI106" s="17"/>
      <c r="WKJ106" s="17"/>
      <c r="WKK106" s="17"/>
      <c r="WKL106" s="17"/>
      <c r="WKM106" s="17"/>
      <c r="WKN106" s="17"/>
      <c r="WKO106" s="17"/>
      <c r="WKP106" s="17"/>
      <c r="WKQ106" s="17"/>
      <c r="WKR106" s="17"/>
      <c r="WKS106" s="17"/>
      <c r="WKT106" s="17"/>
      <c r="WKU106" s="17"/>
      <c r="WKV106" s="17"/>
      <c r="WKW106" s="17"/>
      <c r="WKX106" s="17"/>
      <c r="WKY106" s="17"/>
      <c r="WKZ106" s="17"/>
      <c r="WLA106" s="17"/>
      <c r="WLB106" s="17"/>
      <c r="WLC106" s="17"/>
      <c r="WLD106" s="17"/>
      <c r="WLE106" s="17"/>
      <c r="WLF106" s="17"/>
      <c r="WLG106" s="17"/>
      <c r="WLH106" s="17"/>
      <c r="WLI106" s="17"/>
      <c r="WLJ106" s="17"/>
      <c r="WLK106" s="17"/>
      <c r="WLL106" s="17"/>
      <c r="WLM106" s="17"/>
      <c r="WLN106" s="17"/>
      <c r="WLO106" s="17"/>
      <c r="WLP106" s="17"/>
      <c r="WLQ106" s="17"/>
      <c r="WLR106" s="17"/>
      <c r="WLS106" s="17"/>
      <c r="WLT106" s="17"/>
      <c r="WLU106" s="17"/>
      <c r="WLV106" s="17"/>
      <c r="WLW106" s="17"/>
      <c r="WLX106" s="17"/>
      <c r="WLY106" s="17"/>
      <c r="WLZ106" s="17"/>
      <c r="WMA106" s="17"/>
      <c r="WMB106" s="17"/>
      <c r="WMC106" s="17"/>
      <c r="WMD106" s="17"/>
      <c r="WME106" s="17"/>
      <c r="WMF106" s="17"/>
      <c r="WMG106" s="17"/>
      <c r="WMH106" s="17"/>
      <c r="WMI106" s="17"/>
      <c r="WMJ106" s="17"/>
      <c r="WMK106" s="17"/>
      <c r="WML106" s="17"/>
      <c r="WMM106" s="17"/>
      <c r="WMN106" s="17"/>
      <c r="WMO106" s="17"/>
      <c r="WMP106" s="17"/>
      <c r="WMQ106" s="17"/>
      <c r="WMR106" s="17"/>
      <c r="WMS106" s="17"/>
      <c r="WMT106" s="17"/>
      <c r="WMU106" s="17"/>
      <c r="WMV106" s="17"/>
      <c r="WMW106" s="17"/>
      <c r="WMX106" s="17"/>
      <c r="WMY106" s="17"/>
      <c r="WMZ106" s="17"/>
      <c r="WNA106" s="17"/>
      <c r="WNB106" s="17"/>
      <c r="WNC106" s="17"/>
      <c r="WND106" s="17"/>
      <c r="WNE106" s="17"/>
      <c r="WNF106" s="17"/>
      <c r="WNG106" s="17"/>
      <c r="WNH106" s="17"/>
      <c r="WNI106" s="17"/>
      <c r="WNJ106" s="17"/>
      <c r="WNK106" s="17"/>
      <c r="WNL106" s="17"/>
      <c r="WNM106" s="17"/>
      <c r="WNN106" s="17"/>
      <c r="WNO106" s="17"/>
      <c r="WNP106" s="17"/>
      <c r="WNQ106" s="17"/>
      <c r="WNR106" s="17"/>
      <c r="WNS106" s="17"/>
      <c r="WNT106" s="17"/>
      <c r="WNU106" s="17"/>
      <c r="WNV106" s="17"/>
      <c r="WNW106" s="17"/>
      <c r="WNX106" s="17"/>
      <c r="WNY106" s="17"/>
      <c r="WNZ106" s="17"/>
      <c r="WOA106" s="17"/>
      <c r="WOB106" s="17"/>
      <c r="WOC106" s="17"/>
      <c r="WOD106" s="17"/>
      <c r="WOE106" s="17"/>
      <c r="WOF106" s="17"/>
      <c r="WOG106" s="17"/>
      <c r="WOH106" s="17"/>
      <c r="WOI106" s="17"/>
      <c r="WOJ106" s="17"/>
      <c r="WOK106" s="17"/>
      <c r="WOL106" s="17"/>
      <c r="WOM106" s="17"/>
      <c r="WON106" s="17"/>
      <c r="WOO106" s="17"/>
      <c r="WOP106" s="17"/>
      <c r="WOQ106" s="17"/>
      <c r="WOR106" s="17"/>
      <c r="WOS106" s="17"/>
      <c r="WOT106" s="17"/>
      <c r="WOU106" s="17"/>
      <c r="WOV106" s="17"/>
      <c r="WOW106" s="17"/>
      <c r="WOX106" s="17"/>
      <c r="WOY106" s="17"/>
      <c r="WOZ106" s="17"/>
      <c r="WPA106" s="17"/>
      <c r="WPB106" s="17"/>
      <c r="WPC106" s="17"/>
      <c r="WPD106" s="17"/>
      <c r="WPE106" s="17"/>
      <c r="WPF106" s="17"/>
      <c r="WPG106" s="17"/>
      <c r="WPH106" s="17"/>
      <c r="WPI106" s="17"/>
      <c r="WPJ106" s="17"/>
      <c r="WPK106" s="17"/>
      <c r="WPL106" s="17"/>
      <c r="WPM106" s="17"/>
      <c r="WPN106" s="17"/>
      <c r="WPO106" s="17"/>
      <c r="WPP106" s="17"/>
      <c r="WPQ106" s="17"/>
      <c r="WPR106" s="17"/>
      <c r="WPS106" s="17"/>
      <c r="WPT106" s="17"/>
      <c r="WPU106" s="17"/>
      <c r="WPV106" s="17"/>
      <c r="WPW106" s="17"/>
      <c r="WPX106" s="17"/>
      <c r="WPY106" s="17"/>
      <c r="WPZ106" s="17"/>
      <c r="WQA106" s="17"/>
      <c r="WQB106" s="17"/>
      <c r="WQC106" s="17"/>
      <c r="WQD106" s="17"/>
      <c r="WQE106" s="17"/>
      <c r="WQF106" s="17"/>
      <c r="WQG106" s="17"/>
      <c r="WQH106" s="17"/>
      <c r="WQI106" s="17"/>
      <c r="WQJ106" s="17"/>
      <c r="WQK106" s="17"/>
      <c r="WQL106" s="17"/>
      <c r="WQM106" s="17"/>
      <c r="WQN106" s="17"/>
      <c r="WQO106" s="17"/>
      <c r="WQP106" s="17"/>
      <c r="WQQ106" s="17"/>
      <c r="WQR106" s="17"/>
      <c r="WQS106" s="17"/>
      <c r="WQT106" s="17"/>
      <c r="WQU106" s="17"/>
      <c r="WQV106" s="17"/>
      <c r="WQW106" s="17"/>
      <c r="WQX106" s="17"/>
      <c r="WQY106" s="17"/>
      <c r="WQZ106" s="17"/>
      <c r="WRA106" s="17"/>
      <c r="WRB106" s="17"/>
      <c r="WRC106" s="17"/>
      <c r="WRD106" s="17"/>
      <c r="WRE106" s="17"/>
      <c r="WRF106" s="17"/>
      <c r="WRG106" s="17"/>
      <c r="WRH106" s="17"/>
      <c r="WRI106" s="17"/>
      <c r="WRJ106" s="17"/>
      <c r="WRK106" s="17"/>
      <c r="WRL106" s="17"/>
      <c r="WRM106" s="17"/>
      <c r="WRN106" s="17"/>
      <c r="WRO106" s="17"/>
      <c r="WRP106" s="17"/>
      <c r="WRQ106" s="17"/>
      <c r="WRR106" s="17"/>
      <c r="WRS106" s="17"/>
      <c r="WRT106" s="17"/>
      <c r="WRU106" s="17"/>
      <c r="WRV106" s="17"/>
      <c r="WRW106" s="17"/>
      <c r="WRX106" s="17"/>
      <c r="WRY106" s="17"/>
      <c r="WRZ106" s="17"/>
      <c r="WSA106" s="17"/>
      <c r="WSB106" s="17"/>
      <c r="WSC106" s="17"/>
      <c r="WSD106" s="17"/>
      <c r="WSE106" s="17"/>
      <c r="WSF106" s="17"/>
      <c r="WSG106" s="17"/>
      <c r="WSH106" s="17"/>
      <c r="WSI106" s="17"/>
      <c r="WSJ106" s="17"/>
      <c r="WSK106" s="17"/>
      <c r="WSL106" s="17"/>
      <c r="WSM106" s="17"/>
      <c r="WSN106" s="17"/>
      <c r="WSO106" s="17"/>
      <c r="WSP106" s="17"/>
      <c r="WSQ106" s="17"/>
      <c r="WSR106" s="17"/>
      <c r="WSS106" s="17"/>
      <c r="WST106" s="17"/>
      <c r="WSU106" s="17"/>
      <c r="WSV106" s="17"/>
      <c r="WSW106" s="17"/>
      <c r="WSX106" s="17"/>
      <c r="WSY106" s="17"/>
      <c r="WSZ106" s="17"/>
      <c r="WTA106" s="17"/>
      <c r="WTB106" s="17"/>
      <c r="WTC106" s="17"/>
      <c r="WTD106" s="17"/>
      <c r="WTE106" s="17"/>
      <c r="WTF106" s="17"/>
      <c r="WTG106" s="17"/>
      <c r="WTH106" s="17"/>
      <c r="WTI106" s="17"/>
      <c r="WTJ106" s="17"/>
      <c r="WTK106" s="17"/>
      <c r="WTL106" s="17"/>
      <c r="WTM106" s="17"/>
      <c r="WTN106" s="17"/>
      <c r="WTO106" s="17"/>
      <c r="WTP106" s="17"/>
      <c r="WTQ106" s="17"/>
      <c r="WTR106" s="17"/>
      <c r="WTS106" s="17"/>
      <c r="WTT106" s="17"/>
      <c r="WTU106" s="17"/>
      <c r="WTV106" s="17"/>
      <c r="WTW106" s="17"/>
      <c r="WTX106" s="17"/>
      <c r="WTY106" s="17"/>
      <c r="WTZ106" s="17"/>
      <c r="WUA106" s="17"/>
      <c r="WUB106" s="17"/>
      <c r="WUC106" s="17"/>
      <c r="WUD106" s="17"/>
      <c r="WUE106" s="17"/>
      <c r="WUF106" s="17"/>
      <c r="WUG106" s="17"/>
      <c r="WUH106" s="17"/>
      <c r="WUI106" s="17"/>
      <c r="WUJ106" s="17"/>
      <c r="WUK106" s="17"/>
      <c r="WUL106" s="17"/>
      <c r="WUM106" s="17"/>
      <c r="WUN106" s="17"/>
      <c r="WUO106" s="17"/>
      <c r="WUP106" s="17"/>
      <c r="WUQ106" s="17"/>
      <c r="WUR106" s="17"/>
      <c r="WUS106" s="17"/>
      <c r="WUT106" s="17"/>
      <c r="WUU106" s="17"/>
      <c r="WUV106" s="17"/>
      <c r="WUW106" s="17"/>
      <c r="WUX106" s="17"/>
      <c r="WUY106" s="17"/>
      <c r="WUZ106" s="17"/>
      <c r="WVA106" s="17"/>
      <c r="WVB106" s="17"/>
      <c r="WVC106" s="17"/>
      <c r="WVD106" s="17"/>
      <c r="WVE106" s="17"/>
      <c r="WVF106" s="17"/>
      <c r="WVG106" s="17"/>
      <c r="WVH106" s="17"/>
      <c r="WVI106" s="17"/>
      <c r="WVJ106" s="17"/>
      <c r="WVK106" s="17"/>
      <c r="WVL106" s="17"/>
      <c r="WVM106" s="17"/>
      <c r="WVN106" s="17"/>
      <c r="WVO106" s="17"/>
      <c r="WVP106" s="17"/>
      <c r="WVQ106" s="17"/>
      <c r="WVR106" s="17"/>
      <c r="WVS106" s="17"/>
      <c r="WVT106" s="17"/>
      <c r="WVU106" s="17"/>
      <c r="WVV106" s="17"/>
      <c r="WVW106" s="17"/>
      <c r="WVX106" s="17"/>
      <c r="WVY106" s="17"/>
      <c r="WVZ106" s="17"/>
      <c r="WWA106" s="17"/>
      <c r="WWB106" s="17"/>
      <c r="WWC106" s="17"/>
      <c r="WWD106" s="17"/>
      <c r="WWE106" s="17"/>
      <c r="WWF106" s="17"/>
      <c r="WWG106" s="17"/>
      <c r="WWH106" s="17"/>
      <c r="WWI106" s="17"/>
      <c r="WWJ106" s="17"/>
      <c r="WWK106" s="17"/>
      <c r="WWL106" s="17"/>
      <c r="WWM106" s="17"/>
      <c r="WWN106" s="17"/>
      <c r="WWO106" s="17"/>
      <c r="WWP106" s="17"/>
      <c r="WWQ106" s="17"/>
      <c r="WWR106" s="17"/>
      <c r="WWS106" s="17"/>
      <c r="WWT106" s="17"/>
      <c r="WWU106" s="17"/>
      <c r="WWV106" s="17"/>
      <c r="WWW106" s="17"/>
      <c r="WWX106" s="17"/>
      <c r="WWY106" s="17"/>
      <c r="WWZ106" s="17"/>
      <c r="WXA106" s="17"/>
      <c r="WXB106" s="17"/>
      <c r="WXC106" s="17"/>
      <c r="WXD106" s="17"/>
      <c r="WXE106" s="17"/>
      <c r="WXF106" s="17"/>
      <c r="WXG106" s="17"/>
      <c r="WXH106" s="17"/>
      <c r="WXI106" s="17"/>
      <c r="WXJ106" s="17"/>
      <c r="WXK106" s="17"/>
      <c r="WXL106" s="17"/>
      <c r="WXM106" s="17"/>
      <c r="WXN106" s="17"/>
      <c r="WXO106" s="17"/>
      <c r="WXP106" s="17"/>
      <c r="WXQ106" s="17"/>
      <c r="WXR106" s="17"/>
      <c r="WXS106" s="17"/>
      <c r="WXT106" s="17"/>
      <c r="WXU106" s="17"/>
      <c r="WXV106" s="17"/>
      <c r="WXW106" s="17"/>
      <c r="WXX106" s="17"/>
      <c r="WXY106" s="17"/>
      <c r="WXZ106" s="17"/>
      <c r="WYA106" s="17"/>
      <c r="WYB106" s="17"/>
      <c r="WYC106" s="17"/>
      <c r="WYD106" s="17"/>
      <c r="WYE106" s="17"/>
      <c r="WYF106" s="17"/>
      <c r="WYG106" s="17"/>
      <c r="WYH106" s="17"/>
      <c r="WYI106" s="17"/>
      <c r="WYJ106" s="17"/>
      <c r="WYK106" s="17"/>
      <c r="WYL106" s="17"/>
      <c r="WYM106" s="17"/>
      <c r="WYN106" s="17"/>
      <c r="WYO106" s="17"/>
      <c r="WYP106" s="17"/>
      <c r="WYQ106" s="17"/>
      <c r="WYR106" s="17"/>
      <c r="WYS106" s="17"/>
      <c r="WYT106" s="17"/>
      <c r="WYU106" s="17"/>
      <c r="WYV106" s="17"/>
      <c r="WYW106" s="17"/>
      <c r="WYX106" s="17"/>
      <c r="WYY106" s="17"/>
      <c r="WYZ106" s="17"/>
      <c r="WZA106" s="17"/>
      <c r="WZB106" s="17"/>
      <c r="WZC106" s="17"/>
      <c r="WZD106" s="17"/>
      <c r="WZE106" s="17"/>
      <c r="WZF106" s="17"/>
      <c r="WZG106" s="17"/>
      <c r="WZH106" s="17"/>
      <c r="WZI106" s="17"/>
      <c r="WZJ106" s="17"/>
      <c r="WZK106" s="17"/>
      <c r="WZL106" s="17"/>
      <c r="WZM106" s="17"/>
      <c r="WZN106" s="17"/>
      <c r="WZO106" s="17"/>
      <c r="WZP106" s="17"/>
      <c r="WZQ106" s="17"/>
      <c r="WZR106" s="17"/>
      <c r="WZS106" s="17"/>
      <c r="WZT106" s="17"/>
      <c r="WZU106" s="17"/>
      <c r="WZV106" s="17"/>
      <c r="WZW106" s="17"/>
      <c r="WZX106" s="17"/>
      <c r="WZY106" s="17"/>
      <c r="WZZ106" s="17"/>
      <c r="XAA106" s="17"/>
      <c r="XAB106" s="17"/>
      <c r="XAC106" s="17"/>
      <c r="XAD106" s="17"/>
      <c r="XAE106" s="17"/>
      <c r="XAF106" s="17"/>
      <c r="XAG106" s="17"/>
      <c r="XAH106" s="17"/>
      <c r="XAI106" s="17"/>
      <c r="XAJ106" s="17"/>
      <c r="XAK106" s="17"/>
      <c r="XAL106" s="17"/>
      <c r="XAM106" s="17"/>
      <c r="XAN106" s="17"/>
      <c r="XAO106" s="17"/>
      <c r="XAP106" s="17"/>
      <c r="XAQ106" s="17"/>
      <c r="XAR106" s="17"/>
      <c r="XAS106" s="17"/>
      <c r="XAT106" s="17"/>
      <c r="XAU106" s="17"/>
      <c r="XAV106" s="17"/>
      <c r="XAW106" s="17"/>
      <c r="XAX106" s="17"/>
      <c r="XAY106" s="17"/>
      <c r="XAZ106" s="17"/>
      <c r="XBA106" s="17"/>
      <c r="XBB106" s="17"/>
      <c r="XBC106" s="17"/>
      <c r="XBD106" s="17"/>
      <c r="XBE106" s="17"/>
      <c r="XBF106" s="17"/>
      <c r="XBG106" s="17"/>
      <c r="XBH106" s="17"/>
      <c r="XBI106" s="17"/>
      <c r="XBJ106" s="17"/>
      <c r="XBK106" s="17"/>
      <c r="XBL106" s="17"/>
      <c r="XBM106" s="17"/>
      <c r="XBN106" s="17"/>
      <c r="XBO106" s="17"/>
      <c r="XBP106" s="17"/>
      <c r="XBQ106" s="17"/>
      <c r="XBR106" s="17"/>
      <c r="XBS106" s="17"/>
      <c r="XBT106" s="17"/>
      <c r="XBU106" s="17"/>
      <c r="XBV106" s="17"/>
      <c r="XBW106" s="17"/>
      <c r="XBX106" s="17"/>
      <c r="XBY106" s="17"/>
      <c r="XBZ106" s="17"/>
      <c r="XCA106" s="17"/>
      <c r="XCB106" s="17"/>
      <c r="XCC106" s="17"/>
      <c r="XCD106" s="17"/>
      <c r="XCE106" s="17"/>
      <c r="XCF106" s="17"/>
      <c r="XCG106" s="17"/>
      <c r="XCH106" s="17"/>
      <c r="XCI106" s="17"/>
      <c r="XCJ106" s="17"/>
      <c r="XCK106" s="17"/>
      <c r="XCL106" s="17"/>
      <c r="XCM106" s="17"/>
      <c r="XCN106" s="17"/>
      <c r="XCO106" s="17"/>
      <c r="XCP106" s="17"/>
      <c r="XCQ106" s="17"/>
      <c r="XCR106" s="17"/>
      <c r="XCS106" s="17"/>
      <c r="XCT106" s="17"/>
      <c r="XCU106" s="17"/>
      <c r="XCV106" s="17"/>
      <c r="XCW106" s="17"/>
      <c r="XCX106" s="17"/>
      <c r="XCY106" s="17"/>
      <c r="XCZ106" s="17"/>
      <c r="XDA106" s="17"/>
      <c r="XDB106" s="17"/>
      <c r="XDC106" s="17"/>
      <c r="XDD106" s="17"/>
      <c r="XDE106" s="17"/>
      <c r="XDF106" s="17"/>
      <c r="XDG106" s="17"/>
      <c r="XDH106" s="17"/>
      <c r="XDI106" s="17"/>
      <c r="XDJ106" s="17"/>
      <c r="XDK106" s="17"/>
      <c r="XDL106" s="17"/>
      <c r="XDM106" s="17"/>
      <c r="XDN106" s="17"/>
      <c r="XDO106" s="17"/>
      <c r="XDP106" s="17"/>
      <c r="XDQ106" s="17"/>
      <c r="XDR106" s="17"/>
      <c r="XDS106" s="17"/>
      <c r="XDT106" s="17"/>
      <c r="XDU106" s="17"/>
      <c r="XDV106" s="17"/>
      <c r="XDW106" s="17"/>
      <c r="XDX106" s="17"/>
      <c r="XDY106" s="17"/>
      <c r="XDZ106" s="17"/>
      <c r="XEA106" s="17"/>
      <c r="XEB106" s="17"/>
      <c r="XEC106" s="17"/>
      <c r="XED106" s="17"/>
      <c r="XEE106" s="17"/>
      <c r="XEF106" s="17"/>
      <c r="XEG106" s="17"/>
      <c r="XEH106" s="17"/>
      <c r="XEI106" s="17"/>
      <c r="XEJ106" s="17"/>
      <c r="XEK106" s="17"/>
      <c r="XEL106" s="17"/>
      <c r="XEM106" s="17"/>
      <c r="XEN106" s="17"/>
      <c r="XEO106" s="17"/>
      <c r="XEP106" s="17"/>
      <c r="XEQ106" s="17"/>
      <c r="XER106" s="17"/>
      <c r="XES106" s="17"/>
      <c r="XET106" s="17"/>
      <c r="XEU106" s="17"/>
      <c r="XEV106" s="17"/>
      <c r="XEW106" s="17"/>
      <c r="XEX106" s="17"/>
      <c r="XEY106" s="17"/>
      <c r="XEZ106" s="17"/>
      <c r="XFA106" s="17"/>
      <c r="XFB106" s="17"/>
      <c r="XFC106" s="17"/>
      <c r="XFD106" s="17"/>
    </row>
    <row r="107" s="4" customFormat="1" spans="1:16384">
      <c r="A107" s="7">
        <v>106</v>
      </c>
      <c r="B107" s="16" t="s">
        <v>16401</v>
      </c>
      <c r="C107" s="16" t="s">
        <v>16402</v>
      </c>
      <c r="D107" s="16" t="s">
        <v>16551</v>
      </c>
      <c r="E107" s="16"/>
      <c r="F107" s="16"/>
      <c r="G107" s="16"/>
      <c r="H107" s="16"/>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c r="GB107" s="17"/>
      <c r="GC107" s="17"/>
      <c r="GD107" s="17"/>
      <c r="GE107" s="17"/>
      <c r="GF107" s="17"/>
      <c r="GG107" s="17"/>
      <c r="GH107" s="17"/>
      <c r="GI107" s="17"/>
      <c r="GJ107" s="17"/>
      <c r="GK107" s="17"/>
      <c r="GL107" s="17"/>
      <c r="GM107" s="17"/>
      <c r="GN107" s="17"/>
      <c r="GO107" s="17"/>
      <c r="GP107" s="17"/>
      <c r="GQ107" s="17"/>
      <c r="GR107" s="17"/>
      <c r="GS107" s="17"/>
      <c r="GT107" s="17"/>
      <c r="GU107" s="17"/>
      <c r="GV107" s="17"/>
      <c r="GW107" s="17"/>
      <c r="GX107" s="17"/>
      <c r="GY107" s="17"/>
      <c r="GZ107" s="17"/>
      <c r="HA107" s="17"/>
      <c r="HB107" s="17"/>
      <c r="HC107" s="17"/>
      <c r="HD107" s="17"/>
      <c r="HE107" s="17"/>
      <c r="HF107" s="17"/>
      <c r="HG107" s="17"/>
      <c r="HH107" s="17"/>
      <c r="HI107" s="17"/>
      <c r="HJ107" s="17"/>
      <c r="HK107" s="17"/>
      <c r="HL107" s="17"/>
      <c r="HM107" s="17"/>
      <c r="HN107" s="17"/>
      <c r="HO107" s="17"/>
      <c r="HP107" s="17"/>
      <c r="HQ107" s="17"/>
      <c r="HR107" s="17"/>
      <c r="HS107" s="17"/>
      <c r="HT107" s="17"/>
      <c r="HU107" s="17"/>
      <c r="HV107" s="17"/>
      <c r="HW107" s="17"/>
      <c r="HX107" s="17"/>
      <c r="HY107" s="17"/>
      <c r="HZ107" s="17"/>
      <c r="IA107" s="17"/>
      <c r="IB107" s="17"/>
      <c r="IC107" s="17"/>
      <c r="ID107" s="17"/>
      <c r="IE107" s="17"/>
      <c r="IF107" s="17"/>
      <c r="IG107" s="17"/>
      <c r="IH107" s="17"/>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c r="JF107" s="17"/>
      <c r="JG107" s="17"/>
      <c r="JH107" s="17"/>
      <c r="JI107" s="17"/>
      <c r="JJ107" s="17"/>
      <c r="JK107" s="17"/>
      <c r="JL107" s="17"/>
      <c r="JM107" s="17"/>
      <c r="JN107" s="17"/>
      <c r="JO107" s="17"/>
      <c r="JP107" s="17"/>
      <c r="JQ107" s="17"/>
      <c r="JR107" s="17"/>
      <c r="JS107" s="17"/>
      <c r="JT107" s="17"/>
      <c r="JU107" s="17"/>
      <c r="JV107" s="17"/>
      <c r="JW107" s="17"/>
      <c r="JX107" s="17"/>
      <c r="JY107" s="17"/>
      <c r="JZ107" s="17"/>
      <c r="KA107" s="17"/>
      <c r="KB107" s="17"/>
      <c r="KC107" s="17"/>
      <c r="KD107" s="17"/>
      <c r="KE107" s="17"/>
      <c r="KF107" s="17"/>
      <c r="KG107" s="17"/>
      <c r="KH107" s="17"/>
      <c r="KI107" s="17"/>
      <c r="KJ107" s="17"/>
      <c r="KK107" s="17"/>
      <c r="KL107" s="17"/>
      <c r="KM107" s="17"/>
      <c r="KN107" s="17"/>
      <c r="KO107" s="17"/>
      <c r="KP107" s="17"/>
      <c r="KQ107" s="17"/>
      <c r="KR107" s="17"/>
      <c r="KS107" s="17"/>
      <c r="KT107" s="17"/>
      <c r="KU107" s="17"/>
      <c r="KV107" s="17"/>
      <c r="KW107" s="17"/>
      <c r="KX107" s="17"/>
      <c r="KY107" s="17"/>
      <c r="KZ107" s="17"/>
      <c r="LA107" s="17"/>
      <c r="LB107" s="17"/>
      <c r="LC107" s="17"/>
      <c r="LD107" s="17"/>
      <c r="LE107" s="17"/>
      <c r="LF107" s="17"/>
      <c r="LG107" s="17"/>
      <c r="LH107" s="17"/>
      <c r="LI107" s="17"/>
      <c r="LJ107" s="17"/>
      <c r="LK107" s="17"/>
      <c r="LL107" s="17"/>
      <c r="LM107" s="17"/>
      <c r="LN107" s="17"/>
      <c r="LO107" s="17"/>
      <c r="LP107" s="17"/>
      <c r="LQ107" s="17"/>
      <c r="LR107" s="17"/>
      <c r="LS107" s="17"/>
      <c r="LT107" s="17"/>
      <c r="LU107" s="17"/>
      <c r="LV107" s="17"/>
      <c r="LW107" s="17"/>
      <c r="LX107" s="17"/>
      <c r="LY107" s="17"/>
      <c r="LZ107" s="17"/>
      <c r="MA107" s="17"/>
      <c r="MB107" s="17"/>
      <c r="MC107" s="17"/>
      <c r="MD107" s="17"/>
      <c r="ME107" s="17"/>
      <c r="MF107" s="17"/>
      <c r="MG107" s="17"/>
      <c r="MH107" s="17"/>
      <c r="MI107" s="17"/>
      <c r="MJ107" s="17"/>
      <c r="MK107" s="17"/>
      <c r="ML107" s="17"/>
      <c r="MM107" s="17"/>
      <c r="MN107" s="17"/>
      <c r="MO107" s="17"/>
      <c r="MP107" s="17"/>
      <c r="MQ107" s="17"/>
      <c r="MR107" s="17"/>
      <c r="MS107" s="17"/>
      <c r="MT107" s="17"/>
      <c r="MU107" s="17"/>
      <c r="MV107" s="17"/>
      <c r="MW107" s="17"/>
      <c r="MX107" s="17"/>
      <c r="MY107" s="17"/>
      <c r="MZ107" s="17"/>
      <c r="NA107" s="17"/>
      <c r="NB107" s="17"/>
      <c r="NC107" s="17"/>
      <c r="ND107" s="17"/>
      <c r="NE107" s="17"/>
      <c r="NF107" s="17"/>
      <c r="NG107" s="17"/>
      <c r="NH107" s="17"/>
      <c r="NI107" s="17"/>
      <c r="NJ107" s="17"/>
      <c r="NK107" s="17"/>
      <c r="NL107" s="17"/>
      <c r="NM107" s="17"/>
      <c r="NN107" s="17"/>
      <c r="NO107" s="17"/>
      <c r="NP107" s="17"/>
      <c r="NQ107" s="17"/>
      <c r="NR107" s="17"/>
      <c r="NS107" s="17"/>
      <c r="NT107" s="17"/>
      <c r="NU107" s="17"/>
      <c r="NV107" s="17"/>
      <c r="NW107" s="17"/>
      <c r="NX107" s="17"/>
      <c r="NY107" s="17"/>
      <c r="NZ107" s="17"/>
      <c r="OA107" s="17"/>
      <c r="OB107" s="17"/>
      <c r="OC107" s="17"/>
      <c r="OD107" s="17"/>
      <c r="OE107" s="17"/>
      <c r="OF107" s="17"/>
      <c r="OG107" s="17"/>
      <c r="OH107" s="17"/>
      <c r="OI107" s="17"/>
      <c r="OJ107" s="17"/>
      <c r="OK107" s="17"/>
      <c r="OL107" s="17"/>
      <c r="OM107" s="17"/>
      <c r="ON107" s="17"/>
      <c r="OO107" s="17"/>
      <c r="OP107" s="17"/>
      <c r="OQ107" s="17"/>
      <c r="OR107" s="17"/>
      <c r="OS107" s="17"/>
      <c r="OT107" s="17"/>
      <c r="OU107" s="17"/>
      <c r="OV107" s="17"/>
      <c r="OW107" s="17"/>
      <c r="OX107" s="17"/>
      <c r="OY107" s="17"/>
      <c r="OZ107" s="17"/>
      <c r="PA107" s="17"/>
      <c r="PB107" s="17"/>
      <c r="PC107" s="17"/>
      <c r="PD107" s="17"/>
      <c r="PE107" s="17"/>
      <c r="PF107" s="17"/>
      <c r="PG107" s="17"/>
      <c r="PH107" s="17"/>
      <c r="PI107" s="17"/>
      <c r="PJ107" s="17"/>
      <c r="PK107" s="17"/>
      <c r="PL107" s="17"/>
      <c r="PM107" s="17"/>
      <c r="PN107" s="17"/>
      <c r="PO107" s="17"/>
      <c r="PP107" s="17"/>
      <c r="PQ107" s="17"/>
      <c r="PR107" s="17"/>
      <c r="PS107" s="17"/>
      <c r="PT107" s="17"/>
      <c r="PU107" s="17"/>
      <c r="PV107" s="17"/>
      <c r="PW107" s="17"/>
      <c r="PX107" s="17"/>
      <c r="PY107" s="17"/>
      <c r="PZ107" s="17"/>
      <c r="QA107" s="17"/>
      <c r="QB107" s="17"/>
      <c r="QC107" s="17"/>
      <c r="QD107" s="17"/>
      <c r="QE107" s="17"/>
      <c r="QF107" s="17"/>
      <c r="QG107" s="17"/>
      <c r="QH107" s="17"/>
      <c r="QI107" s="17"/>
      <c r="QJ107" s="17"/>
      <c r="QK107" s="17"/>
      <c r="QL107" s="17"/>
      <c r="QM107" s="17"/>
      <c r="QN107" s="17"/>
      <c r="QO107" s="17"/>
      <c r="QP107" s="17"/>
      <c r="QQ107" s="17"/>
      <c r="QR107" s="17"/>
      <c r="QS107" s="17"/>
      <c r="QT107" s="17"/>
      <c r="QU107" s="17"/>
      <c r="QV107" s="17"/>
      <c r="QW107" s="17"/>
      <c r="QX107" s="17"/>
      <c r="QY107" s="17"/>
      <c r="QZ107" s="17"/>
      <c r="RA107" s="17"/>
      <c r="RB107" s="17"/>
      <c r="RC107" s="17"/>
      <c r="RD107" s="17"/>
      <c r="RE107" s="17"/>
      <c r="RF107" s="17"/>
      <c r="RG107" s="17"/>
      <c r="RH107" s="17"/>
      <c r="RI107" s="17"/>
      <c r="RJ107" s="17"/>
      <c r="RK107" s="17"/>
      <c r="RL107" s="17"/>
      <c r="RM107" s="17"/>
      <c r="RN107" s="17"/>
      <c r="RO107" s="17"/>
      <c r="RP107" s="17"/>
      <c r="RQ107" s="17"/>
      <c r="RR107" s="17"/>
      <c r="RS107" s="17"/>
      <c r="RT107" s="17"/>
      <c r="RU107" s="17"/>
      <c r="RV107" s="17"/>
      <c r="RW107" s="17"/>
      <c r="RX107" s="17"/>
      <c r="RY107" s="17"/>
      <c r="RZ107" s="17"/>
      <c r="SA107" s="17"/>
      <c r="SB107" s="17"/>
      <c r="SC107" s="17"/>
      <c r="SD107" s="17"/>
      <c r="SE107" s="17"/>
      <c r="SF107" s="17"/>
      <c r="SG107" s="17"/>
      <c r="SH107" s="17"/>
      <c r="SI107" s="17"/>
      <c r="SJ107" s="17"/>
      <c r="SK107" s="17"/>
      <c r="SL107" s="17"/>
      <c r="SM107" s="17"/>
      <c r="SN107" s="17"/>
      <c r="SO107" s="17"/>
      <c r="SP107" s="17"/>
      <c r="SQ107" s="17"/>
      <c r="SR107" s="17"/>
      <c r="SS107" s="17"/>
      <c r="ST107" s="17"/>
      <c r="SU107" s="17"/>
      <c r="SV107" s="17"/>
      <c r="SW107" s="17"/>
      <c r="SX107" s="17"/>
      <c r="SY107" s="17"/>
      <c r="SZ107" s="17"/>
      <c r="TA107" s="17"/>
      <c r="TB107" s="17"/>
      <c r="TC107" s="17"/>
      <c r="TD107" s="17"/>
      <c r="TE107" s="17"/>
      <c r="TF107" s="17"/>
      <c r="TG107" s="17"/>
      <c r="TH107" s="17"/>
      <c r="TI107" s="17"/>
      <c r="TJ107" s="17"/>
      <c r="TK107" s="17"/>
      <c r="TL107" s="17"/>
      <c r="TM107" s="17"/>
      <c r="TN107" s="17"/>
      <c r="TO107" s="17"/>
      <c r="TP107" s="17"/>
      <c r="TQ107" s="17"/>
      <c r="TR107" s="17"/>
      <c r="TS107" s="17"/>
      <c r="TT107" s="17"/>
      <c r="TU107" s="17"/>
      <c r="TV107" s="17"/>
      <c r="TW107" s="17"/>
      <c r="TX107" s="17"/>
      <c r="TY107" s="17"/>
      <c r="TZ107" s="17"/>
      <c r="UA107" s="17"/>
      <c r="UB107" s="17"/>
      <c r="UC107" s="17"/>
      <c r="UD107" s="17"/>
      <c r="UE107" s="17"/>
      <c r="UF107" s="17"/>
      <c r="UG107" s="17"/>
      <c r="UH107" s="17"/>
      <c r="UI107" s="17"/>
      <c r="UJ107" s="17"/>
      <c r="UK107" s="17"/>
      <c r="UL107" s="17"/>
      <c r="UM107" s="17"/>
      <c r="UN107" s="17"/>
      <c r="UO107" s="17"/>
      <c r="UP107" s="17"/>
      <c r="UQ107" s="17"/>
      <c r="UR107" s="17"/>
      <c r="US107" s="17"/>
      <c r="UT107" s="17"/>
      <c r="UU107" s="17"/>
      <c r="UV107" s="17"/>
      <c r="UW107" s="17"/>
      <c r="UX107" s="17"/>
      <c r="UY107" s="17"/>
      <c r="UZ107" s="17"/>
      <c r="VA107" s="17"/>
      <c r="VB107" s="17"/>
      <c r="VC107" s="17"/>
      <c r="VD107" s="17"/>
      <c r="VE107" s="17"/>
      <c r="VF107" s="17"/>
      <c r="VG107" s="17"/>
      <c r="VH107" s="17"/>
      <c r="VI107" s="17"/>
      <c r="VJ107" s="17"/>
      <c r="VK107" s="17"/>
      <c r="VL107" s="17"/>
      <c r="VM107" s="17"/>
      <c r="VN107" s="17"/>
      <c r="VO107" s="17"/>
      <c r="VP107" s="17"/>
      <c r="VQ107" s="17"/>
      <c r="VR107" s="17"/>
      <c r="VS107" s="17"/>
      <c r="VT107" s="17"/>
      <c r="VU107" s="17"/>
      <c r="VV107" s="17"/>
      <c r="VW107" s="17"/>
      <c r="VX107" s="17"/>
      <c r="VY107" s="17"/>
      <c r="VZ107" s="17"/>
      <c r="WA107" s="17"/>
      <c r="WB107" s="17"/>
      <c r="WC107" s="17"/>
      <c r="WD107" s="17"/>
      <c r="WE107" s="17"/>
      <c r="WF107" s="17"/>
      <c r="WG107" s="17"/>
      <c r="WH107" s="17"/>
      <c r="WI107" s="17"/>
      <c r="WJ107" s="17"/>
      <c r="WK107" s="17"/>
      <c r="WL107" s="17"/>
      <c r="WM107" s="17"/>
      <c r="WN107" s="17"/>
      <c r="WO107" s="17"/>
      <c r="WP107" s="17"/>
      <c r="WQ107" s="17"/>
      <c r="WR107" s="17"/>
      <c r="WS107" s="17"/>
      <c r="WT107" s="17"/>
      <c r="WU107" s="17"/>
      <c r="WV107" s="17"/>
      <c r="WW107" s="17"/>
      <c r="WX107" s="17"/>
      <c r="WY107" s="17"/>
      <c r="WZ107" s="17"/>
      <c r="XA107" s="17"/>
      <c r="XB107" s="17"/>
      <c r="XC107" s="17"/>
      <c r="XD107" s="17"/>
      <c r="XE107" s="17"/>
      <c r="XF107" s="17"/>
      <c r="XG107" s="17"/>
      <c r="XH107" s="17"/>
      <c r="XI107" s="17"/>
      <c r="XJ107" s="17"/>
      <c r="XK107" s="17"/>
      <c r="XL107" s="17"/>
      <c r="XM107" s="17"/>
      <c r="XN107" s="17"/>
      <c r="XO107" s="17"/>
      <c r="XP107" s="17"/>
      <c r="XQ107" s="17"/>
      <c r="XR107" s="17"/>
      <c r="XS107" s="17"/>
      <c r="XT107" s="17"/>
      <c r="XU107" s="17"/>
      <c r="XV107" s="17"/>
      <c r="XW107" s="17"/>
      <c r="XX107" s="17"/>
      <c r="XY107" s="17"/>
      <c r="XZ107" s="17"/>
      <c r="YA107" s="17"/>
      <c r="YB107" s="17"/>
      <c r="YC107" s="17"/>
      <c r="YD107" s="17"/>
      <c r="YE107" s="17"/>
      <c r="YF107" s="17"/>
      <c r="YG107" s="17"/>
      <c r="YH107" s="17"/>
      <c r="YI107" s="17"/>
      <c r="YJ107" s="17"/>
      <c r="YK107" s="17"/>
      <c r="YL107" s="17"/>
      <c r="YM107" s="17"/>
      <c r="YN107" s="17"/>
      <c r="YO107" s="17"/>
      <c r="YP107" s="17"/>
      <c r="YQ107" s="17"/>
      <c r="YR107" s="17"/>
      <c r="YS107" s="17"/>
      <c r="YT107" s="17"/>
      <c r="YU107" s="17"/>
      <c r="YV107" s="17"/>
      <c r="YW107" s="17"/>
      <c r="YX107" s="17"/>
      <c r="YY107" s="17"/>
      <c r="YZ107" s="17"/>
      <c r="ZA107" s="17"/>
      <c r="ZB107" s="17"/>
      <c r="ZC107" s="17"/>
      <c r="ZD107" s="17"/>
      <c r="ZE107" s="17"/>
      <c r="ZF107" s="17"/>
      <c r="ZG107" s="17"/>
      <c r="ZH107" s="17"/>
      <c r="ZI107" s="17"/>
      <c r="ZJ107" s="17"/>
      <c r="ZK107" s="17"/>
      <c r="ZL107" s="17"/>
      <c r="ZM107" s="17"/>
      <c r="ZN107" s="17"/>
      <c r="ZO107" s="17"/>
      <c r="ZP107" s="17"/>
      <c r="ZQ107" s="17"/>
      <c r="ZR107" s="17"/>
      <c r="ZS107" s="17"/>
      <c r="ZT107" s="17"/>
      <c r="ZU107" s="17"/>
      <c r="ZV107" s="17"/>
      <c r="ZW107" s="17"/>
      <c r="ZX107" s="17"/>
      <c r="ZY107" s="17"/>
      <c r="ZZ107" s="17"/>
      <c r="AAA107" s="17"/>
      <c r="AAB107" s="17"/>
      <c r="AAC107" s="17"/>
      <c r="AAD107" s="17"/>
      <c r="AAE107" s="17"/>
      <c r="AAF107" s="17"/>
      <c r="AAG107" s="17"/>
      <c r="AAH107" s="17"/>
      <c r="AAI107" s="17"/>
      <c r="AAJ107" s="17"/>
      <c r="AAK107" s="17"/>
      <c r="AAL107" s="17"/>
      <c r="AAM107" s="17"/>
      <c r="AAN107" s="17"/>
      <c r="AAO107" s="17"/>
      <c r="AAP107" s="17"/>
      <c r="AAQ107" s="17"/>
      <c r="AAR107" s="17"/>
      <c r="AAS107" s="17"/>
      <c r="AAT107" s="17"/>
      <c r="AAU107" s="17"/>
      <c r="AAV107" s="17"/>
      <c r="AAW107" s="17"/>
      <c r="AAX107" s="17"/>
      <c r="AAY107" s="17"/>
      <c r="AAZ107" s="17"/>
      <c r="ABA107" s="17"/>
      <c r="ABB107" s="17"/>
      <c r="ABC107" s="17"/>
      <c r="ABD107" s="17"/>
      <c r="ABE107" s="17"/>
      <c r="ABF107" s="17"/>
      <c r="ABG107" s="17"/>
      <c r="ABH107" s="17"/>
      <c r="ABI107" s="17"/>
      <c r="ABJ107" s="17"/>
      <c r="ABK107" s="17"/>
      <c r="ABL107" s="17"/>
      <c r="ABM107" s="17"/>
      <c r="ABN107" s="17"/>
      <c r="ABO107" s="17"/>
      <c r="ABP107" s="17"/>
      <c r="ABQ107" s="17"/>
      <c r="ABR107" s="17"/>
      <c r="ABS107" s="17"/>
      <c r="ABT107" s="17"/>
      <c r="ABU107" s="17"/>
      <c r="ABV107" s="17"/>
      <c r="ABW107" s="17"/>
      <c r="ABX107" s="17"/>
      <c r="ABY107" s="17"/>
      <c r="ABZ107" s="17"/>
      <c r="ACA107" s="17"/>
      <c r="ACB107" s="17"/>
      <c r="ACC107" s="17"/>
      <c r="ACD107" s="17"/>
      <c r="ACE107" s="17"/>
      <c r="ACF107" s="17"/>
      <c r="ACG107" s="17"/>
      <c r="ACH107" s="17"/>
      <c r="ACI107" s="17"/>
      <c r="ACJ107" s="17"/>
      <c r="ACK107" s="17"/>
      <c r="ACL107" s="17"/>
      <c r="ACM107" s="17"/>
      <c r="ACN107" s="17"/>
      <c r="ACO107" s="17"/>
      <c r="ACP107" s="17"/>
      <c r="ACQ107" s="17"/>
      <c r="ACR107" s="17"/>
      <c r="ACS107" s="17"/>
      <c r="ACT107" s="17"/>
      <c r="ACU107" s="17"/>
      <c r="ACV107" s="17"/>
      <c r="ACW107" s="17"/>
      <c r="ACX107" s="17"/>
      <c r="ACY107" s="17"/>
      <c r="ACZ107" s="17"/>
      <c r="ADA107" s="17"/>
      <c r="ADB107" s="17"/>
      <c r="ADC107" s="17"/>
      <c r="ADD107" s="17"/>
      <c r="ADE107" s="17"/>
      <c r="ADF107" s="17"/>
      <c r="ADG107" s="17"/>
      <c r="ADH107" s="17"/>
      <c r="ADI107" s="17"/>
      <c r="ADJ107" s="17"/>
      <c r="ADK107" s="17"/>
      <c r="ADL107" s="17"/>
      <c r="ADM107" s="17"/>
      <c r="ADN107" s="17"/>
      <c r="ADO107" s="17"/>
      <c r="ADP107" s="17"/>
      <c r="ADQ107" s="17"/>
      <c r="ADR107" s="17"/>
      <c r="ADS107" s="17"/>
      <c r="ADT107" s="17"/>
      <c r="ADU107" s="17"/>
      <c r="ADV107" s="17"/>
      <c r="ADW107" s="17"/>
      <c r="ADX107" s="17"/>
      <c r="ADY107" s="17"/>
      <c r="ADZ107" s="17"/>
      <c r="AEA107" s="17"/>
      <c r="AEB107" s="17"/>
      <c r="AEC107" s="17"/>
      <c r="AED107" s="17"/>
      <c r="AEE107" s="17"/>
      <c r="AEF107" s="17"/>
      <c r="AEG107" s="17"/>
      <c r="AEH107" s="17"/>
      <c r="AEI107" s="17"/>
      <c r="AEJ107" s="17"/>
      <c r="AEK107" s="17"/>
      <c r="AEL107" s="17"/>
      <c r="AEM107" s="17"/>
      <c r="AEN107" s="17"/>
      <c r="AEO107" s="17"/>
      <c r="AEP107" s="17"/>
      <c r="AEQ107" s="17"/>
      <c r="AER107" s="17"/>
      <c r="AES107" s="17"/>
      <c r="AET107" s="17"/>
      <c r="AEU107" s="17"/>
      <c r="AEV107" s="17"/>
      <c r="AEW107" s="17"/>
      <c r="AEX107" s="17"/>
      <c r="AEY107" s="17"/>
      <c r="AEZ107" s="17"/>
      <c r="AFA107" s="17"/>
      <c r="AFB107" s="17"/>
      <c r="AFC107" s="17"/>
      <c r="AFD107" s="17"/>
      <c r="AFE107" s="17"/>
      <c r="AFF107" s="17"/>
      <c r="AFG107" s="17"/>
      <c r="AFH107" s="17"/>
      <c r="AFI107" s="17"/>
      <c r="AFJ107" s="17"/>
      <c r="AFK107" s="17"/>
      <c r="AFL107" s="17"/>
      <c r="AFM107" s="17"/>
      <c r="AFN107" s="17"/>
      <c r="AFO107" s="17"/>
      <c r="AFP107" s="17"/>
      <c r="AFQ107" s="17"/>
      <c r="AFR107" s="17"/>
      <c r="AFS107" s="17"/>
      <c r="AFT107" s="17"/>
      <c r="AFU107" s="17"/>
      <c r="AFV107" s="17"/>
      <c r="AFW107" s="17"/>
      <c r="AFX107" s="17"/>
      <c r="AFY107" s="17"/>
      <c r="AFZ107" s="17"/>
      <c r="AGA107" s="17"/>
      <c r="AGB107" s="17"/>
      <c r="AGC107" s="17"/>
      <c r="AGD107" s="17"/>
      <c r="AGE107" s="17"/>
      <c r="AGF107" s="17"/>
      <c r="AGG107" s="17"/>
      <c r="AGH107" s="17"/>
      <c r="AGI107" s="17"/>
      <c r="AGJ107" s="17"/>
      <c r="AGK107" s="17"/>
      <c r="AGL107" s="17"/>
      <c r="AGM107" s="17"/>
      <c r="AGN107" s="17"/>
      <c r="AGO107" s="17"/>
      <c r="AGP107" s="17"/>
      <c r="AGQ107" s="17"/>
      <c r="AGR107" s="17"/>
      <c r="AGS107" s="17"/>
      <c r="AGT107" s="17"/>
      <c r="AGU107" s="17"/>
      <c r="AGV107" s="17"/>
      <c r="AGW107" s="17"/>
      <c r="AGX107" s="17"/>
      <c r="AGY107" s="17"/>
      <c r="AGZ107" s="17"/>
      <c r="AHA107" s="17"/>
      <c r="AHB107" s="17"/>
      <c r="AHC107" s="17"/>
      <c r="AHD107" s="17"/>
      <c r="AHE107" s="17"/>
      <c r="AHF107" s="17"/>
      <c r="AHG107" s="17"/>
      <c r="AHH107" s="17"/>
      <c r="AHI107" s="17"/>
      <c r="AHJ107" s="17"/>
      <c r="AHK107" s="17"/>
      <c r="AHL107" s="17"/>
      <c r="AHM107" s="17"/>
      <c r="AHN107" s="17"/>
      <c r="AHO107" s="17"/>
      <c r="AHP107" s="17"/>
      <c r="AHQ107" s="17"/>
      <c r="AHR107" s="17"/>
      <c r="AHS107" s="17"/>
      <c r="AHT107" s="17"/>
      <c r="AHU107" s="17"/>
      <c r="AHV107" s="17"/>
      <c r="AHW107" s="17"/>
      <c r="AHX107" s="17"/>
      <c r="AHY107" s="17"/>
      <c r="AHZ107" s="17"/>
      <c r="AIA107" s="17"/>
      <c r="AIB107" s="17"/>
      <c r="AIC107" s="17"/>
      <c r="AID107" s="17"/>
      <c r="AIE107" s="17"/>
      <c r="AIF107" s="17"/>
      <c r="AIG107" s="17"/>
      <c r="AIH107" s="17"/>
      <c r="AII107" s="17"/>
      <c r="AIJ107" s="17"/>
      <c r="AIK107" s="17"/>
      <c r="AIL107" s="17"/>
      <c r="AIM107" s="17"/>
      <c r="AIN107" s="17"/>
      <c r="AIO107" s="17"/>
      <c r="AIP107" s="17"/>
      <c r="AIQ107" s="17"/>
      <c r="AIR107" s="17"/>
      <c r="AIS107" s="17"/>
      <c r="AIT107" s="17"/>
      <c r="AIU107" s="17"/>
      <c r="AIV107" s="17"/>
      <c r="AIW107" s="17"/>
      <c r="AIX107" s="17"/>
      <c r="AIY107" s="17"/>
      <c r="AIZ107" s="17"/>
      <c r="AJA107" s="17"/>
      <c r="AJB107" s="17"/>
      <c r="AJC107" s="17"/>
      <c r="AJD107" s="17"/>
      <c r="AJE107" s="17"/>
      <c r="AJF107" s="17"/>
      <c r="AJG107" s="17"/>
      <c r="AJH107" s="17"/>
      <c r="AJI107" s="17"/>
      <c r="AJJ107" s="17"/>
      <c r="AJK107" s="17"/>
      <c r="AJL107" s="17"/>
      <c r="AJM107" s="17"/>
      <c r="AJN107" s="17"/>
      <c r="AJO107" s="17"/>
      <c r="AJP107" s="17"/>
      <c r="AJQ107" s="17"/>
      <c r="AJR107" s="17"/>
      <c r="AJS107" s="17"/>
      <c r="AJT107" s="17"/>
      <c r="AJU107" s="17"/>
      <c r="AJV107" s="17"/>
      <c r="AJW107" s="17"/>
      <c r="AJX107" s="17"/>
      <c r="AJY107" s="17"/>
      <c r="AJZ107" s="17"/>
      <c r="AKA107" s="17"/>
      <c r="AKB107" s="17"/>
      <c r="AKC107" s="17"/>
      <c r="AKD107" s="17"/>
      <c r="AKE107" s="17"/>
      <c r="AKF107" s="17"/>
      <c r="AKG107" s="17"/>
      <c r="AKH107" s="17"/>
      <c r="AKI107" s="17"/>
      <c r="AKJ107" s="17"/>
      <c r="AKK107" s="17"/>
      <c r="AKL107" s="17"/>
      <c r="AKM107" s="17"/>
      <c r="AKN107" s="17"/>
      <c r="AKO107" s="17"/>
      <c r="AKP107" s="17"/>
      <c r="AKQ107" s="17"/>
      <c r="AKR107" s="17"/>
      <c r="AKS107" s="17"/>
      <c r="AKT107" s="17"/>
      <c r="AKU107" s="17"/>
      <c r="AKV107" s="17"/>
      <c r="AKW107" s="17"/>
      <c r="AKX107" s="17"/>
      <c r="AKY107" s="17"/>
      <c r="AKZ107" s="17"/>
      <c r="ALA107" s="17"/>
      <c r="ALB107" s="17"/>
      <c r="ALC107" s="17"/>
      <c r="ALD107" s="17"/>
      <c r="ALE107" s="17"/>
      <c r="ALF107" s="17"/>
      <c r="ALG107" s="17"/>
      <c r="ALH107" s="17"/>
      <c r="ALI107" s="17"/>
      <c r="ALJ107" s="17"/>
      <c r="ALK107" s="17"/>
      <c r="ALL107" s="17"/>
      <c r="ALM107" s="17"/>
      <c r="ALN107" s="17"/>
      <c r="ALO107" s="17"/>
      <c r="ALP107" s="17"/>
      <c r="ALQ107" s="17"/>
      <c r="ALR107" s="17"/>
      <c r="ALS107" s="17"/>
      <c r="ALT107" s="17"/>
      <c r="ALU107" s="17"/>
      <c r="ALV107" s="17"/>
      <c r="ALW107" s="17"/>
      <c r="ALX107" s="17"/>
      <c r="ALY107" s="17"/>
      <c r="ALZ107" s="17"/>
      <c r="AMA107" s="17"/>
      <c r="AMB107" s="17"/>
      <c r="AMC107" s="17"/>
      <c r="AMD107" s="17"/>
      <c r="AME107" s="17"/>
      <c r="AMF107" s="17"/>
      <c r="AMG107" s="17"/>
      <c r="AMH107" s="17"/>
      <c r="AMI107" s="17"/>
      <c r="AMJ107" s="17"/>
      <c r="AMK107" s="17"/>
      <c r="AML107" s="17"/>
      <c r="AMM107" s="17"/>
      <c r="AMN107" s="17"/>
      <c r="AMO107" s="17"/>
      <c r="AMP107" s="17"/>
      <c r="AMQ107" s="17"/>
      <c r="AMR107" s="17"/>
      <c r="AMS107" s="17"/>
      <c r="AMT107" s="17"/>
      <c r="AMU107" s="17"/>
      <c r="AMV107" s="17"/>
      <c r="AMW107" s="17"/>
      <c r="AMX107" s="17"/>
      <c r="AMY107" s="17"/>
      <c r="AMZ107" s="17"/>
      <c r="ANA107" s="17"/>
      <c r="ANB107" s="17"/>
      <c r="ANC107" s="17"/>
      <c r="AND107" s="17"/>
      <c r="ANE107" s="17"/>
      <c r="ANF107" s="17"/>
      <c r="ANG107" s="17"/>
      <c r="ANH107" s="17"/>
      <c r="ANI107" s="17"/>
      <c r="ANJ107" s="17"/>
      <c r="ANK107" s="17"/>
      <c r="ANL107" s="17"/>
      <c r="ANM107" s="17"/>
      <c r="ANN107" s="17"/>
      <c r="ANO107" s="17"/>
      <c r="ANP107" s="17"/>
      <c r="ANQ107" s="17"/>
      <c r="ANR107" s="17"/>
      <c r="ANS107" s="17"/>
      <c r="ANT107" s="17"/>
      <c r="ANU107" s="17"/>
      <c r="ANV107" s="17"/>
      <c r="ANW107" s="17"/>
      <c r="ANX107" s="17"/>
      <c r="ANY107" s="17"/>
      <c r="ANZ107" s="17"/>
      <c r="AOA107" s="17"/>
      <c r="AOB107" s="17"/>
      <c r="AOC107" s="17"/>
      <c r="AOD107" s="17"/>
      <c r="AOE107" s="17"/>
      <c r="AOF107" s="17"/>
      <c r="AOG107" s="17"/>
      <c r="AOH107" s="17"/>
      <c r="AOI107" s="17"/>
      <c r="AOJ107" s="17"/>
      <c r="AOK107" s="17"/>
      <c r="AOL107" s="17"/>
      <c r="AOM107" s="17"/>
      <c r="AON107" s="17"/>
      <c r="AOO107" s="17"/>
      <c r="AOP107" s="17"/>
      <c r="AOQ107" s="17"/>
      <c r="AOR107" s="17"/>
      <c r="AOS107" s="17"/>
      <c r="AOT107" s="17"/>
      <c r="AOU107" s="17"/>
      <c r="AOV107" s="17"/>
      <c r="AOW107" s="17"/>
      <c r="AOX107" s="17"/>
      <c r="AOY107" s="17"/>
      <c r="AOZ107" s="17"/>
      <c r="APA107" s="17"/>
      <c r="APB107" s="17"/>
      <c r="APC107" s="17"/>
      <c r="APD107" s="17"/>
      <c r="APE107" s="17"/>
      <c r="APF107" s="17"/>
      <c r="APG107" s="17"/>
      <c r="APH107" s="17"/>
      <c r="API107" s="17"/>
      <c r="APJ107" s="17"/>
      <c r="APK107" s="17"/>
      <c r="APL107" s="17"/>
      <c r="APM107" s="17"/>
      <c r="APN107" s="17"/>
      <c r="APO107" s="17"/>
      <c r="APP107" s="17"/>
      <c r="APQ107" s="17"/>
      <c r="APR107" s="17"/>
      <c r="APS107" s="17"/>
      <c r="APT107" s="17"/>
      <c r="APU107" s="17"/>
      <c r="APV107" s="17"/>
      <c r="APW107" s="17"/>
      <c r="APX107" s="17"/>
      <c r="APY107" s="17"/>
      <c r="APZ107" s="17"/>
      <c r="AQA107" s="17"/>
      <c r="AQB107" s="17"/>
      <c r="AQC107" s="17"/>
      <c r="AQD107" s="17"/>
      <c r="AQE107" s="17"/>
      <c r="AQF107" s="17"/>
      <c r="AQG107" s="17"/>
      <c r="AQH107" s="17"/>
      <c r="AQI107" s="17"/>
      <c r="AQJ107" s="17"/>
      <c r="AQK107" s="17"/>
      <c r="AQL107" s="17"/>
      <c r="AQM107" s="17"/>
      <c r="AQN107" s="17"/>
      <c r="AQO107" s="17"/>
      <c r="AQP107" s="17"/>
      <c r="AQQ107" s="17"/>
      <c r="AQR107" s="17"/>
      <c r="AQS107" s="17"/>
      <c r="AQT107" s="17"/>
      <c r="AQU107" s="17"/>
      <c r="AQV107" s="17"/>
      <c r="AQW107" s="17"/>
      <c r="AQX107" s="17"/>
      <c r="AQY107" s="17"/>
      <c r="AQZ107" s="17"/>
      <c r="ARA107" s="17"/>
      <c r="ARB107" s="17"/>
      <c r="ARC107" s="17"/>
      <c r="ARD107" s="17"/>
      <c r="ARE107" s="17"/>
      <c r="ARF107" s="17"/>
      <c r="ARG107" s="17"/>
      <c r="ARH107" s="17"/>
      <c r="ARI107" s="17"/>
      <c r="ARJ107" s="17"/>
      <c r="ARK107" s="17"/>
      <c r="ARL107" s="17"/>
      <c r="ARM107" s="17"/>
      <c r="ARN107" s="17"/>
      <c r="ARO107" s="17"/>
      <c r="ARP107" s="17"/>
      <c r="ARQ107" s="17"/>
      <c r="ARR107" s="17"/>
      <c r="ARS107" s="17"/>
      <c r="ART107" s="17"/>
      <c r="ARU107" s="17"/>
      <c r="ARV107" s="17"/>
      <c r="ARW107" s="17"/>
      <c r="ARX107" s="17"/>
      <c r="ARY107" s="17"/>
      <c r="ARZ107" s="17"/>
      <c r="ASA107" s="17"/>
      <c r="ASB107" s="17"/>
      <c r="ASC107" s="17"/>
      <c r="ASD107" s="17"/>
      <c r="ASE107" s="17"/>
      <c r="ASF107" s="17"/>
      <c r="ASG107" s="17"/>
      <c r="ASH107" s="17"/>
      <c r="ASI107" s="17"/>
      <c r="ASJ107" s="17"/>
      <c r="ASK107" s="17"/>
      <c r="ASL107" s="17"/>
      <c r="ASM107" s="17"/>
      <c r="ASN107" s="17"/>
      <c r="ASO107" s="17"/>
      <c r="ASP107" s="17"/>
      <c r="ASQ107" s="17"/>
      <c r="ASR107" s="17"/>
      <c r="ASS107" s="17"/>
      <c r="AST107" s="17"/>
      <c r="ASU107" s="17"/>
      <c r="ASV107" s="17"/>
      <c r="ASW107" s="17"/>
      <c r="ASX107" s="17"/>
      <c r="ASY107" s="17"/>
      <c r="ASZ107" s="17"/>
      <c r="ATA107" s="17"/>
      <c r="ATB107" s="17"/>
      <c r="ATC107" s="17"/>
      <c r="ATD107" s="17"/>
      <c r="ATE107" s="17"/>
      <c r="ATF107" s="17"/>
      <c r="ATG107" s="17"/>
      <c r="ATH107" s="17"/>
      <c r="ATI107" s="17"/>
      <c r="ATJ107" s="17"/>
      <c r="ATK107" s="17"/>
      <c r="ATL107" s="17"/>
      <c r="ATM107" s="17"/>
      <c r="ATN107" s="17"/>
      <c r="ATO107" s="17"/>
      <c r="ATP107" s="17"/>
      <c r="ATQ107" s="17"/>
      <c r="ATR107" s="17"/>
      <c r="ATS107" s="17"/>
      <c r="ATT107" s="17"/>
      <c r="ATU107" s="17"/>
      <c r="ATV107" s="17"/>
      <c r="ATW107" s="17"/>
      <c r="ATX107" s="17"/>
      <c r="ATY107" s="17"/>
      <c r="ATZ107" s="17"/>
      <c r="AUA107" s="17"/>
      <c r="AUB107" s="17"/>
      <c r="AUC107" s="17"/>
      <c r="AUD107" s="17"/>
      <c r="AUE107" s="17"/>
      <c r="AUF107" s="17"/>
      <c r="AUG107" s="17"/>
      <c r="AUH107" s="17"/>
      <c r="AUI107" s="17"/>
      <c r="AUJ107" s="17"/>
      <c r="AUK107" s="17"/>
      <c r="AUL107" s="17"/>
      <c r="AUM107" s="17"/>
      <c r="AUN107" s="17"/>
      <c r="AUO107" s="17"/>
      <c r="AUP107" s="17"/>
      <c r="AUQ107" s="17"/>
      <c r="AUR107" s="17"/>
      <c r="AUS107" s="17"/>
      <c r="AUT107" s="17"/>
      <c r="AUU107" s="17"/>
      <c r="AUV107" s="17"/>
      <c r="AUW107" s="17"/>
      <c r="AUX107" s="17"/>
      <c r="AUY107" s="17"/>
      <c r="AUZ107" s="17"/>
      <c r="AVA107" s="17"/>
      <c r="AVB107" s="17"/>
      <c r="AVC107" s="17"/>
      <c r="AVD107" s="17"/>
      <c r="AVE107" s="17"/>
      <c r="AVF107" s="17"/>
      <c r="AVG107" s="17"/>
      <c r="AVH107" s="17"/>
      <c r="AVI107" s="17"/>
      <c r="AVJ107" s="17"/>
      <c r="AVK107" s="17"/>
      <c r="AVL107" s="17"/>
      <c r="AVM107" s="17"/>
      <c r="AVN107" s="17"/>
      <c r="AVO107" s="17"/>
      <c r="AVP107" s="17"/>
      <c r="AVQ107" s="17"/>
      <c r="AVR107" s="17"/>
      <c r="AVS107" s="17"/>
      <c r="AVT107" s="17"/>
      <c r="AVU107" s="17"/>
      <c r="AVV107" s="17"/>
      <c r="AVW107" s="17"/>
      <c r="AVX107" s="17"/>
      <c r="AVY107" s="17"/>
      <c r="AVZ107" s="17"/>
      <c r="AWA107" s="17"/>
      <c r="AWB107" s="17"/>
      <c r="AWC107" s="17"/>
      <c r="AWD107" s="17"/>
      <c r="AWE107" s="17"/>
      <c r="AWF107" s="17"/>
      <c r="AWG107" s="17"/>
      <c r="AWH107" s="17"/>
      <c r="AWI107" s="17"/>
      <c r="AWJ107" s="17"/>
      <c r="AWK107" s="17"/>
      <c r="AWL107" s="17"/>
      <c r="AWM107" s="17"/>
      <c r="AWN107" s="17"/>
      <c r="AWO107" s="17"/>
      <c r="AWP107" s="17"/>
      <c r="AWQ107" s="17"/>
      <c r="AWR107" s="17"/>
      <c r="AWS107" s="17"/>
      <c r="AWT107" s="17"/>
      <c r="AWU107" s="17"/>
      <c r="AWV107" s="17"/>
      <c r="AWW107" s="17"/>
      <c r="AWX107" s="17"/>
      <c r="AWY107" s="17"/>
      <c r="AWZ107" s="17"/>
      <c r="AXA107" s="17"/>
      <c r="AXB107" s="17"/>
      <c r="AXC107" s="17"/>
      <c r="AXD107" s="17"/>
      <c r="AXE107" s="17"/>
      <c r="AXF107" s="17"/>
      <c r="AXG107" s="17"/>
      <c r="AXH107" s="17"/>
      <c r="AXI107" s="17"/>
      <c r="AXJ107" s="17"/>
      <c r="AXK107" s="17"/>
      <c r="AXL107" s="17"/>
      <c r="AXM107" s="17"/>
      <c r="AXN107" s="17"/>
      <c r="AXO107" s="17"/>
      <c r="AXP107" s="17"/>
      <c r="AXQ107" s="17"/>
      <c r="AXR107" s="17"/>
      <c r="AXS107" s="17"/>
      <c r="AXT107" s="17"/>
      <c r="AXU107" s="17"/>
      <c r="AXV107" s="17"/>
      <c r="AXW107" s="17"/>
      <c r="AXX107" s="17"/>
      <c r="AXY107" s="17"/>
      <c r="AXZ107" s="17"/>
      <c r="AYA107" s="17"/>
      <c r="AYB107" s="17"/>
      <c r="AYC107" s="17"/>
      <c r="AYD107" s="17"/>
      <c r="AYE107" s="17"/>
      <c r="AYF107" s="17"/>
      <c r="AYG107" s="17"/>
      <c r="AYH107" s="17"/>
      <c r="AYI107" s="17"/>
      <c r="AYJ107" s="17"/>
      <c r="AYK107" s="17"/>
      <c r="AYL107" s="17"/>
      <c r="AYM107" s="17"/>
      <c r="AYN107" s="17"/>
      <c r="AYO107" s="17"/>
      <c r="AYP107" s="17"/>
      <c r="AYQ107" s="17"/>
      <c r="AYR107" s="17"/>
      <c r="AYS107" s="17"/>
      <c r="AYT107" s="17"/>
      <c r="AYU107" s="17"/>
      <c r="AYV107" s="17"/>
      <c r="AYW107" s="17"/>
      <c r="AYX107" s="17"/>
      <c r="AYY107" s="17"/>
      <c r="AYZ107" s="17"/>
      <c r="AZA107" s="17"/>
      <c r="AZB107" s="17"/>
      <c r="AZC107" s="17"/>
      <c r="AZD107" s="17"/>
      <c r="AZE107" s="17"/>
      <c r="AZF107" s="17"/>
      <c r="AZG107" s="17"/>
      <c r="AZH107" s="17"/>
      <c r="AZI107" s="17"/>
      <c r="AZJ107" s="17"/>
      <c r="AZK107" s="17"/>
      <c r="AZL107" s="17"/>
      <c r="AZM107" s="17"/>
      <c r="AZN107" s="17"/>
      <c r="AZO107" s="17"/>
      <c r="AZP107" s="17"/>
      <c r="AZQ107" s="17"/>
      <c r="AZR107" s="17"/>
      <c r="AZS107" s="17"/>
      <c r="AZT107" s="17"/>
      <c r="AZU107" s="17"/>
      <c r="AZV107" s="17"/>
      <c r="AZW107" s="17"/>
      <c r="AZX107" s="17"/>
      <c r="AZY107" s="17"/>
      <c r="AZZ107" s="17"/>
      <c r="BAA107" s="17"/>
      <c r="BAB107" s="17"/>
      <c r="BAC107" s="17"/>
      <c r="BAD107" s="17"/>
      <c r="BAE107" s="17"/>
      <c r="BAF107" s="17"/>
      <c r="BAG107" s="17"/>
      <c r="BAH107" s="17"/>
      <c r="BAI107" s="17"/>
      <c r="BAJ107" s="17"/>
      <c r="BAK107" s="17"/>
      <c r="BAL107" s="17"/>
      <c r="BAM107" s="17"/>
      <c r="BAN107" s="17"/>
      <c r="BAO107" s="17"/>
      <c r="BAP107" s="17"/>
      <c r="BAQ107" s="17"/>
      <c r="BAR107" s="17"/>
      <c r="BAS107" s="17"/>
      <c r="BAT107" s="17"/>
      <c r="BAU107" s="17"/>
      <c r="BAV107" s="17"/>
      <c r="BAW107" s="17"/>
      <c r="BAX107" s="17"/>
      <c r="BAY107" s="17"/>
      <c r="BAZ107" s="17"/>
      <c r="BBA107" s="17"/>
      <c r="BBB107" s="17"/>
      <c r="BBC107" s="17"/>
      <c r="BBD107" s="17"/>
      <c r="BBE107" s="17"/>
      <c r="BBF107" s="17"/>
      <c r="BBG107" s="17"/>
      <c r="BBH107" s="17"/>
      <c r="BBI107" s="17"/>
      <c r="BBJ107" s="17"/>
      <c r="BBK107" s="17"/>
      <c r="BBL107" s="17"/>
      <c r="BBM107" s="17"/>
      <c r="BBN107" s="17"/>
      <c r="BBO107" s="17"/>
      <c r="BBP107" s="17"/>
      <c r="BBQ107" s="17"/>
      <c r="BBR107" s="17"/>
      <c r="BBS107" s="17"/>
      <c r="BBT107" s="17"/>
      <c r="BBU107" s="17"/>
      <c r="BBV107" s="17"/>
      <c r="BBW107" s="17"/>
      <c r="BBX107" s="17"/>
      <c r="BBY107" s="17"/>
      <c r="BBZ107" s="17"/>
      <c r="BCA107" s="17"/>
      <c r="BCB107" s="17"/>
      <c r="BCC107" s="17"/>
      <c r="BCD107" s="17"/>
      <c r="BCE107" s="17"/>
      <c r="BCF107" s="17"/>
      <c r="BCG107" s="17"/>
      <c r="BCH107" s="17"/>
      <c r="BCI107" s="17"/>
      <c r="BCJ107" s="17"/>
      <c r="BCK107" s="17"/>
      <c r="BCL107" s="17"/>
      <c r="BCM107" s="17"/>
      <c r="BCN107" s="17"/>
      <c r="BCO107" s="17"/>
      <c r="BCP107" s="17"/>
      <c r="BCQ107" s="17"/>
      <c r="BCR107" s="17"/>
      <c r="BCS107" s="17"/>
      <c r="BCT107" s="17"/>
      <c r="BCU107" s="17"/>
      <c r="BCV107" s="17"/>
      <c r="BCW107" s="17"/>
      <c r="BCX107" s="17"/>
      <c r="BCY107" s="17"/>
      <c r="BCZ107" s="17"/>
      <c r="BDA107" s="17"/>
      <c r="BDB107" s="17"/>
      <c r="BDC107" s="17"/>
      <c r="BDD107" s="17"/>
      <c r="BDE107" s="17"/>
      <c r="BDF107" s="17"/>
      <c r="BDG107" s="17"/>
      <c r="BDH107" s="17"/>
      <c r="BDI107" s="17"/>
      <c r="BDJ107" s="17"/>
      <c r="BDK107" s="17"/>
      <c r="BDL107" s="17"/>
      <c r="BDM107" s="17"/>
      <c r="BDN107" s="17"/>
      <c r="BDO107" s="17"/>
      <c r="BDP107" s="17"/>
      <c r="BDQ107" s="17"/>
      <c r="BDR107" s="17"/>
      <c r="BDS107" s="17"/>
      <c r="BDT107" s="17"/>
      <c r="BDU107" s="17"/>
      <c r="BDV107" s="17"/>
      <c r="BDW107" s="17"/>
      <c r="BDX107" s="17"/>
      <c r="BDY107" s="17"/>
      <c r="BDZ107" s="17"/>
      <c r="BEA107" s="17"/>
      <c r="BEB107" s="17"/>
      <c r="BEC107" s="17"/>
      <c r="BED107" s="17"/>
      <c r="BEE107" s="17"/>
      <c r="BEF107" s="17"/>
      <c r="BEG107" s="17"/>
      <c r="BEH107" s="17"/>
      <c r="BEI107" s="17"/>
      <c r="BEJ107" s="17"/>
      <c r="BEK107" s="17"/>
      <c r="BEL107" s="17"/>
      <c r="BEM107" s="17"/>
      <c r="BEN107" s="17"/>
      <c r="BEO107" s="17"/>
      <c r="BEP107" s="17"/>
      <c r="BEQ107" s="17"/>
      <c r="BER107" s="17"/>
      <c r="BES107" s="17"/>
      <c r="BET107" s="17"/>
      <c r="BEU107" s="17"/>
      <c r="BEV107" s="17"/>
      <c r="BEW107" s="17"/>
      <c r="BEX107" s="17"/>
      <c r="BEY107" s="17"/>
      <c r="BEZ107" s="17"/>
      <c r="BFA107" s="17"/>
      <c r="BFB107" s="17"/>
      <c r="BFC107" s="17"/>
      <c r="BFD107" s="17"/>
      <c r="BFE107" s="17"/>
      <c r="BFF107" s="17"/>
      <c r="BFG107" s="17"/>
      <c r="BFH107" s="17"/>
      <c r="BFI107" s="17"/>
      <c r="BFJ107" s="17"/>
      <c r="BFK107" s="17"/>
      <c r="BFL107" s="17"/>
      <c r="BFM107" s="17"/>
      <c r="BFN107" s="17"/>
      <c r="BFO107" s="17"/>
      <c r="BFP107" s="17"/>
      <c r="BFQ107" s="17"/>
      <c r="BFR107" s="17"/>
      <c r="BFS107" s="17"/>
      <c r="BFT107" s="17"/>
      <c r="BFU107" s="17"/>
      <c r="BFV107" s="17"/>
      <c r="BFW107" s="17"/>
      <c r="BFX107" s="17"/>
      <c r="BFY107" s="17"/>
      <c r="BFZ107" s="17"/>
      <c r="BGA107" s="17"/>
      <c r="BGB107" s="17"/>
      <c r="BGC107" s="17"/>
      <c r="BGD107" s="17"/>
      <c r="BGE107" s="17"/>
      <c r="BGF107" s="17"/>
      <c r="BGG107" s="17"/>
      <c r="BGH107" s="17"/>
      <c r="BGI107" s="17"/>
      <c r="BGJ107" s="17"/>
      <c r="BGK107" s="17"/>
      <c r="BGL107" s="17"/>
      <c r="BGM107" s="17"/>
      <c r="BGN107" s="17"/>
      <c r="BGO107" s="17"/>
      <c r="BGP107" s="17"/>
      <c r="BGQ107" s="17"/>
      <c r="BGR107" s="17"/>
      <c r="BGS107" s="17"/>
      <c r="BGT107" s="17"/>
      <c r="BGU107" s="17"/>
      <c r="BGV107" s="17"/>
      <c r="BGW107" s="17"/>
      <c r="BGX107" s="17"/>
      <c r="BGY107" s="17"/>
      <c r="BGZ107" s="17"/>
      <c r="BHA107" s="17"/>
      <c r="BHB107" s="17"/>
      <c r="BHC107" s="17"/>
      <c r="BHD107" s="17"/>
      <c r="BHE107" s="17"/>
      <c r="BHF107" s="17"/>
      <c r="BHG107" s="17"/>
      <c r="BHH107" s="17"/>
      <c r="BHI107" s="17"/>
      <c r="BHJ107" s="17"/>
      <c r="BHK107" s="17"/>
      <c r="BHL107" s="17"/>
      <c r="BHM107" s="17"/>
      <c r="BHN107" s="17"/>
      <c r="BHO107" s="17"/>
      <c r="BHP107" s="17"/>
      <c r="BHQ107" s="17"/>
      <c r="BHR107" s="17"/>
      <c r="BHS107" s="17"/>
      <c r="BHT107" s="17"/>
      <c r="BHU107" s="17"/>
      <c r="BHV107" s="17"/>
      <c r="BHW107" s="17"/>
      <c r="BHX107" s="17"/>
      <c r="BHY107" s="17"/>
      <c r="BHZ107" s="17"/>
      <c r="BIA107" s="17"/>
      <c r="BIB107" s="17"/>
      <c r="BIC107" s="17"/>
      <c r="BID107" s="17"/>
      <c r="BIE107" s="17"/>
      <c r="BIF107" s="17"/>
      <c r="BIG107" s="17"/>
      <c r="BIH107" s="17"/>
      <c r="BII107" s="17"/>
      <c r="BIJ107" s="17"/>
      <c r="BIK107" s="17"/>
      <c r="BIL107" s="17"/>
      <c r="BIM107" s="17"/>
      <c r="BIN107" s="17"/>
      <c r="BIO107" s="17"/>
      <c r="BIP107" s="17"/>
      <c r="BIQ107" s="17"/>
      <c r="BIR107" s="17"/>
      <c r="BIS107" s="17"/>
      <c r="BIT107" s="17"/>
      <c r="BIU107" s="17"/>
      <c r="BIV107" s="17"/>
      <c r="BIW107" s="17"/>
      <c r="BIX107" s="17"/>
      <c r="BIY107" s="17"/>
      <c r="BIZ107" s="17"/>
      <c r="BJA107" s="17"/>
      <c r="BJB107" s="17"/>
      <c r="BJC107" s="17"/>
      <c r="BJD107" s="17"/>
      <c r="BJE107" s="17"/>
      <c r="BJF107" s="17"/>
      <c r="BJG107" s="17"/>
      <c r="BJH107" s="17"/>
      <c r="BJI107" s="17"/>
      <c r="BJJ107" s="17"/>
      <c r="BJK107" s="17"/>
      <c r="BJL107" s="17"/>
      <c r="BJM107" s="17"/>
      <c r="BJN107" s="17"/>
      <c r="BJO107" s="17"/>
      <c r="BJP107" s="17"/>
      <c r="BJQ107" s="17"/>
      <c r="BJR107" s="17"/>
      <c r="BJS107" s="17"/>
      <c r="BJT107" s="17"/>
      <c r="BJU107" s="17"/>
      <c r="BJV107" s="17"/>
      <c r="BJW107" s="17"/>
      <c r="BJX107" s="17"/>
      <c r="BJY107" s="17"/>
      <c r="BJZ107" s="17"/>
      <c r="BKA107" s="17"/>
      <c r="BKB107" s="17"/>
      <c r="BKC107" s="17"/>
      <c r="BKD107" s="17"/>
      <c r="BKE107" s="17"/>
      <c r="BKF107" s="17"/>
      <c r="BKG107" s="17"/>
      <c r="BKH107" s="17"/>
      <c r="BKI107" s="17"/>
      <c r="BKJ107" s="17"/>
      <c r="BKK107" s="17"/>
      <c r="BKL107" s="17"/>
      <c r="BKM107" s="17"/>
      <c r="BKN107" s="17"/>
      <c r="BKO107" s="17"/>
      <c r="BKP107" s="17"/>
      <c r="BKQ107" s="17"/>
      <c r="BKR107" s="17"/>
      <c r="BKS107" s="17"/>
      <c r="BKT107" s="17"/>
      <c r="BKU107" s="17"/>
      <c r="BKV107" s="17"/>
      <c r="BKW107" s="17"/>
      <c r="BKX107" s="17"/>
      <c r="BKY107" s="17"/>
      <c r="BKZ107" s="17"/>
      <c r="BLA107" s="17"/>
      <c r="BLB107" s="17"/>
      <c r="BLC107" s="17"/>
      <c r="BLD107" s="17"/>
      <c r="BLE107" s="17"/>
      <c r="BLF107" s="17"/>
      <c r="BLG107" s="17"/>
      <c r="BLH107" s="17"/>
      <c r="BLI107" s="17"/>
      <c r="BLJ107" s="17"/>
      <c r="BLK107" s="17"/>
      <c r="BLL107" s="17"/>
      <c r="BLM107" s="17"/>
      <c r="BLN107" s="17"/>
      <c r="BLO107" s="17"/>
      <c r="BLP107" s="17"/>
      <c r="BLQ107" s="17"/>
      <c r="BLR107" s="17"/>
      <c r="BLS107" s="17"/>
      <c r="BLT107" s="17"/>
      <c r="BLU107" s="17"/>
      <c r="BLV107" s="17"/>
      <c r="BLW107" s="17"/>
      <c r="BLX107" s="17"/>
      <c r="BLY107" s="17"/>
      <c r="BLZ107" s="17"/>
      <c r="BMA107" s="17"/>
      <c r="BMB107" s="17"/>
      <c r="BMC107" s="17"/>
      <c r="BMD107" s="17"/>
      <c r="BME107" s="17"/>
      <c r="BMF107" s="17"/>
      <c r="BMG107" s="17"/>
      <c r="BMH107" s="17"/>
      <c r="BMI107" s="17"/>
      <c r="BMJ107" s="17"/>
      <c r="BMK107" s="17"/>
      <c r="BML107" s="17"/>
      <c r="BMM107" s="17"/>
      <c r="BMN107" s="17"/>
      <c r="BMO107" s="17"/>
      <c r="BMP107" s="17"/>
      <c r="BMQ107" s="17"/>
      <c r="BMR107" s="17"/>
      <c r="BMS107" s="17"/>
      <c r="BMT107" s="17"/>
      <c r="BMU107" s="17"/>
      <c r="BMV107" s="17"/>
      <c r="BMW107" s="17"/>
      <c r="BMX107" s="17"/>
      <c r="BMY107" s="17"/>
      <c r="BMZ107" s="17"/>
      <c r="BNA107" s="17"/>
      <c r="BNB107" s="17"/>
      <c r="BNC107" s="17"/>
      <c r="BND107" s="17"/>
      <c r="BNE107" s="17"/>
      <c r="BNF107" s="17"/>
      <c r="BNG107" s="17"/>
      <c r="BNH107" s="17"/>
      <c r="BNI107" s="17"/>
      <c r="BNJ107" s="17"/>
      <c r="BNK107" s="17"/>
      <c r="BNL107" s="17"/>
      <c r="BNM107" s="17"/>
      <c r="BNN107" s="17"/>
      <c r="BNO107" s="17"/>
      <c r="BNP107" s="17"/>
      <c r="BNQ107" s="17"/>
      <c r="BNR107" s="17"/>
      <c r="BNS107" s="17"/>
      <c r="BNT107" s="17"/>
      <c r="BNU107" s="17"/>
      <c r="BNV107" s="17"/>
      <c r="BNW107" s="17"/>
      <c r="BNX107" s="17"/>
      <c r="BNY107" s="17"/>
      <c r="BNZ107" s="17"/>
      <c r="BOA107" s="17"/>
      <c r="BOB107" s="17"/>
      <c r="BOC107" s="17"/>
      <c r="BOD107" s="17"/>
      <c r="BOE107" s="17"/>
      <c r="BOF107" s="17"/>
      <c r="BOG107" s="17"/>
      <c r="BOH107" s="17"/>
      <c r="BOI107" s="17"/>
      <c r="BOJ107" s="17"/>
      <c r="BOK107" s="17"/>
      <c r="BOL107" s="17"/>
      <c r="BOM107" s="17"/>
      <c r="BON107" s="17"/>
      <c r="BOO107" s="17"/>
      <c r="BOP107" s="17"/>
      <c r="BOQ107" s="17"/>
      <c r="BOR107" s="17"/>
      <c r="BOS107" s="17"/>
      <c r="BOT107" s="17"/>
      <c r="BOU107" s="17"/>
      <c r="BOV107" s="17"/>
      <c r="BOW107" s="17"/>
      <c r="BOX107" s="17"/>
      <c r="BOY107" s="17"/>
      <c r="BOZ107" s="17"/>
      <c r="BPA107" s="17"/>
      <c r="BPB107" s="17"/>
      <c r="BPC107" s="17"/>
      <c r="BPD107" s="17"/>
      <c r="BPE107" s="17"/>
      <c r="BPF107" s="17"/>
      <c r="BPG107" s="17"/>
      <c r="BPH107" s="17"/>
      <c r="BPI107" s="17"/>
      <c r="BPJ107" s="17"/>
      <c r="BPK107" s="17"/>
      <c r="BPL107" s="17"/>
      <c r="BPM107" s="17"/>
      <c r="BPN107" s="17"/>
      <c r="BPO107" s="17"/>
      <c r="BPP107" s="17"/>
      <c r="BPQ107" s="17"/>
      <c r="BPR107" s="17"/>
      <c r="BPS107" s="17"/>
      <c r="BPT107" s="17"/>
      <c r="BPU107" s="17"/>
      <c r="BPV107" s="17"/>
      <c r="BPW107" s="17"/>
      <c r="BPX107" s="17"/>
      <c r="BPY107" s="17"/>
      <c r="BPZ107" s="17"/>
      <c r="BQA107" s="17"/>
      <c r="BQB107" s="17"/>
      <c r="BQC107" s="17"/>
      <c r="BQD107" s="17"/>
      <c r="BQE107" s="17"/>
      <c r="BQF107" s="17"/>
      <c r="BQG107" s="17"/>
      <c r="BQH107" s="17"/>
      <c r="BQI107" s="17"/>
      <c r="BQJ107" s="17"/>
      <c r="BQK107" s="17"/>
      <c r="BQL107" s="17"/>
      <c r="BQM107" s="17"/>
      <c r="BQN107" s="17"/>
      <c r="BQO107" s="17"/>
      <c r="BQP107" s="17"/>
      <c r="BQQ107" s="17"/>
      <c r="BQR107" s="17"/>
      <c r="BQS107" s="17"/>
      <c r="BQT107" s="17"/>
      <c r="BQU107" s="17"/>
      <c r="BQV107" s="17"/>
      <c r="BQW107" s="17"/>
      <c r="BQX107" s="17"/>
      <c r="BQY107" s="17"/>
      <c r="BQZ107" s="17"/>
      <c r="BRA107" s="17"/>
      <c r="BRB107" s="17"/>
      <c r="BRC107" s="17"/>
      <c r="BRD107" s="17"/>
      <c r="BRE107" s="17"/>
      <c r="BRF107" s="17"/>
      <c r="BRG107" s="17"/>
      <c r="BRH107" s="17"/>
      <c r="BRI107" s="17"/>
      <c r="BRJ107" s="17"/>
      <c r="BRK107" s="17"/>
      <c r="BRL107" s="17"/>
      <c r="BRM107" s="17"/>
      <c r="BRN107" s="17"/>
      <c r="BRO107" s="17"/>
      <c r="BRP107" s="17"/>
      <c r="BRQ107" s="17"/>
      <c r="BRR107" s="17"/>
      <c r="BRS107" s="17"/>
      <c r="BRT107" s="17"/>
      <c r="BRU107" s="17"/>
      <c r="BRV107" s="17"/>
      <c r="BRW107" s="17"/>
      <c r="BRX107" s="17"/>
      <c r="BRY107" s="17"/>
      <c r="BRZ107" s="17"/>
      <c r="BSA107" s="17"/>
      <c r="BSB107" s="17"/>
      <c r="BSC107" s="17"/>
      <c r="BSD107" s="17"/>
      <c r="BSE107" s="17"/>
      <c r="BSF107" s="17"/>
      <c r="BSG107" s="17"/>
      <c r="BSH107" s="17"/>
      <c r="BSI107" s="17"/>
      <c r="BSJ107" s="17"/>
      <c r="BSK107" s="17"/>
      <c r="BSL107" s="17"/>
      <c r="BSM107" s="17"/>
      <c r="BSN107" s="17"/>
      <c r="BSO107" s="17"/>
      <c r="BSP107" s="17"/>
      <c r="BSQ107" s="17"/>
      <c r="BSR107" s="17"/>
      <c r="BSS107" s="17"/>
      <c r="BST107" s="17"/>
      <c r="BSU107" s="17"/>
      <c r="BSV107" s="17"/>
      <c r="BSW107" s="17"/>
      <c r="BSX107" s="17"/>
      <c r="BSY107" s="17"/>
      <c r="BSZ107" s="17"/>
      <c r="BTA107" s="17"/>
      <c r="BTB107" s="17"/>
      <c r="BTC107" s="17"/>
      <c r="BTD107" s="17"/>
      <c r="BTE107" s="17"/>
      <c r="BTF107" s="17"/>
      <c r="BTG107" s="17"/>
      <c r="BTH107" s="17"/>
      <c r="BTI107" s="17"/>
      <c r="BTJ107" s="17"/>
      <c r="BTK107" s="17"/>
      <c r="BTL107" s="17"/>
      <c r="BTM107" s="17"/>
      <c r="BTN107" s="17"/>
      <c r="BTO107" s="17"/>
      <c r="BTP107" s="17"/>
      <c r="BTQ107" s="17"/>
      <c r="BTR107" s="17"/>
      <c r="BTS107" s="17"/>
      <c r="BTT107" s="17"/>
      <c r="BTU107" s="17"/>
      <c r="BTV107" s="17"/>
      <c r="BTW107" s="17"/>
      <c r="BTX107" s="17"/>
      <c r="BTY107" s="17"/>
      <c r="BTZ107" s="17"/>
      <c r="BUA107" s="17"/>
      <c r="BUB107" s="17"/>
      <c r="BUC107" s="17"/>
      <c r="BUD107" s="17"/>
      <c r="BUE107" s="17"/>
      <c r="BUF107" s="17"/>
      <c r="BUG107" s="17"/>
      <c r="BUH107" s="17"/>
      <c r="BUI107" s="17"/>
      <c r="BUJ107" s="17"/>
      <c r="BUK107" s="17"/>
      <c r="BUL107" s="17"/>
      <c r="BUM107" s="17"/>
      <c r="BUN107" s="17"/>
      <c r="BUO107" s="17"/>
      <c r="BUP107" s="17"/>
      <c r="BUQ107" s="17"/>
      <c r="BUR107" s="17"/>
      <c r="BUS107" s="17"/>
      <c r="BUT107" s="17"/>
      <c r="BUU107" s="17"/>
      <c r="BUV107" s="17"/>
      <c r="BUW107" s="17"/>
      <c r="BUX107" s="17"/>
      <c r="BUY107" s="17"/>
      <c r="BUZ107" s="17"/>
      <c r="BVA107" s="17"/>
      <c r="BVB107" s="17"/>
      <c r="BVC107" s="17"/>
      <c r="BVD107" s="17"/>
      <c r="BVE107" s="17"/>
      <c r="BVF107" s="17"/>
      <c r="BVG107" s="17"/>
      <c r="BVH107" s="17"/>
      <c r="BVI107" s="17"/>
      <c r="BVJ107" s="17"/>
      <c r="BVK107" s="17"/>
      <c r="BVL107" s="17"/>
      <c r="BVM107" s="17"/>
      <c r="BVN107" s="17"/>
      <c r="BVO107" s="17"/>
      <c r="BVP107" s="17"/>
      <c r="BVQ107" s="17"/>
      <c r="BVR107" s="17"/>
      <c r="BVS107" s="17"/>
      <c r="BVT107" s="17"/>
      <c r="BVU107" s="17"/>
      <c r="BVV107" s="17"/>
      <c r="BVW107" s="17"/>
      <c r="BVX107" s="17"/>
      <c r="BVY107" s="17"/>
      <c r="BVZ107" s="17"/>
      <c r="BWA107" s="17"/>
      <c r="BWB107" s="17"/>
      <c r="BWC107" s="17"/>
      <c r="BWD107" s="17"/>
      <c r="BWE107" s="17"/>
      <c r="BWF107" s="17"/>
      <c r="BWG107" s="17"/>
      <c r="BWH107" s="17"/>
      <c r="BWI107" s="17"/>
      <c r="BWJ107" s="17"/>
      <c r="BWK107" s="17"/>
      <c r="BWL107" s="17"/>
      <c r="BWM107" s="17"/>
      <c r="BWN107" s="17"/>
      <c r="BWO107" s="17"/>
      <c r="BWP107" s="17"/>
      <c r="BWQ107" s="17"/>
      <c r="BWR107" s="17"/>
      <c r="BWS107" s="17"/>
      <c r="BWT107" s="17"/>
      <c r="BWU107" s="17"/>
      <c r="BWV107" s="17"/>
      <c r="BWW107" s="17"/>
      <c r="BWX107" s="17"/>
      <c r="BWY107" s="17"/>
      <c r="BWZ107" s="17"/>
      <c r="BXA107" s="17"/>
      <c r="BXB107" s="17"/>
      <c r="BXC107" s="17"/>
      <c r="BXD107" s="17"/>
      <c r="BXE107" s="17"/>
      <c r="BXF107" s="17"/>
      <c r="BXG107" s="17"/>
      <c r="BXH107" s="17"/>
      <c r="BXI107" s="17"/>
      <c r="BXJ107" s="17"/>
      <c r="BXK107" s="17"/>
      <c r="BXL107" s="17"/>
      <c r="BXM107" s="17"/>
      <c r="BXN107" s="17"/>
      <c r="BXO107" s="17"/>
      <c r="BXP107" s="17"/>
      <c r="BXQ107" s="17"/>
      <c r="BXR107" s="17"/>
      <c r="BXS107" s="17"/>
      <c r="BXT107" s="17"/>
      <c r="BXU107" s="17"/>
      <c r="BXV107" s="17"/>
      <c r="BXW107" s="17"/>
      <c r="BXX107" s="17"/>
      <c r="BXY107" s="17"/>
      <c r="BXZ107" s="17"/>
      <c r="BYA107" s="17"/>
      <c r="BYB107" s="17"/>
      <c r="BYC107" s="17"/>
      <c r="BYD107" s="17"/>
      <c r="BYE107" s="17"/>
      <c r="BYF107" s="17"/>
      <c r="BYG107" s="17"/>
      <c r="BYH107" s="17"/>
      <c r="BYI107" s="17"/>
      <c r="BYJ107" s="17"/>
      <c r="BYK107" s="17"/>
      <c r="BYL107" s="17"/>
      <c r="BYM107" s="17"/>
      <c r="BYN107" s="17"/>
      <c r="BYO107" s="17"/>
      <c r="BYP107" s="17"/>
      <c r="BYQ107" s="17"/>
      <c r="BYR107" s="17"/>
      <c r="BYS107" s="17"/>
      <c r="BYT107" s="17"/>
      <c r="BYU107" s="17"/>
      <c r="BYV107" s="17"/>
      <c r="BYW107" s="17"/>
      <c r="BYX107" s="17"/>
      <c r="BYY107" s="17"/>
      <c r="BYZ107" s="17"/>
      <c r="BZA107" s="17"/>
      <c r="BZB107" s="17"/>
      <c r="BZC107" s="17"/>
      <c r="BZD107" s="17"/>
      <c r="BZE107" s="17"/>
      <c r="BZF107" s="17"/>
      <c r="BZG107" s="17"/>
      <c r="BZH107" s="17"/>
      <c r="BZI107" s="17"/>
      <c r="BZJ107" s="17"/>
      <c r="BZK107" s="17"/>
      <c r="BZL107" s="17"/>
      <c r="BZM107" s="17"/>
      <c r="BZN107" s="17"/>
      <c r="BZO107" s="17"/>
      <c r="BZP107" s="17"/>
      <c r="BZQ107" s="17"/>
      <c r="BZR107" s="17"/>
      <c r="BZS107" s="17"/>
      <c r="BZT107" s="17"/>
      <c r="BZU107" s="17"/>
      <c r="BZV107" s="17"/>
      <c r="BZW107" s="17"/>
      <c r="BZX107" s="17"/>
      <c r="BZY107" s="17"/>
      <c r="BZZ107" s="17"/>
      <c r="CAA107" s="17"/>
      <c r="CAB107" s="17"/>
      <c r="CAC107" s="17"/>
      <c r="CAD107" s="17"/>
      <c r="CAE107" s="17"/>
      <c r="CAF107" s="17"/>
      <c r="CAG107" s="17"/>
      <c r="CAH107" s="17"/>
      <c r="CAI107" s="17"/>
      <c r="CAJ107" s="17"/>
      <c r="CAK107" s="17"/>
      <c r="CAL107" s="17"/>
      <c r="CAM107" s="17"/>
      <c r="CAN107" s="17"/>
      <c r="CAO107" s="17"/>
      <c r="CAP107" s="17"/>
      <c r="CAQ107" s="17"/>
      <c r="CAR107" s="17"/>
      <c r="CAS107" s="17"/>
      <c r="CAT107" s="17"/>
      <c r="CAU107" s="17"/>
      <c r="CAV107" s="17"/>
      <c r="CAW107" s="17"/>
      <c r="CAX107" s="17"/>
      <c r="CAY107" s="17"/>
      <c r="CAZ107" s="17"/>
      <c r="CBA107" s="17"/>
      <c r="CBB107" s="17"/>
      <c r="CBC107" s="17"/>
      <c r="CBD107" s="17"/>
      <c r="CBE107" s="17"/>
      <c r="CBF107" s="17"/>
      <c r="CBG107" s="17"/>
      <c r="CBH107" s="17"/>
      <c r="CBI107" s="17"/>
      <c r="CBJ107" s="17"/>
      <c r="CBK107" s="17"/>
      <c r="CBL107" s="17"/>
      <c r="CBM107" s="17"/>
      <c r="CBN107" s="17"/>
      <c r="CBO107" s="17"/>
      <c r="CBP107" s="17"/>
      <c r="CBQ107" s="17"/>
      <c r="CBR107" s="17"/>
      <c r="CBS107" s="17"/>
      <c r="CBT107" s="17"/>
      <c r="CBU107" s="17"/>
      <c r="CBV107" s="17"/>
      <c r="CBW107" s="17"/>
      <c r="CBX107" s="17"/>
      <c r="CBY107" s="17"/>
      <c r="CBZ107" s="17"/>
      <c r="CCA107" s="17"/>
      <c r="CCB107" s="17"/>
      <c r="CCC107" s="17"/>
      <c r="CCD107" s="17"/>
      <c r="CCE107" s="17"/>
      <c r="CCF107" s="17"/>
      <c r="CCG107" s="17"/>
      <c r="CCH107" s="17"/>
      <c r="CCI107" s="17"/>
      <c r="CCJ107" s="17"/>
      <c r="CCK107" s="17"/>
      <c r="CCL107" s="17"/>
      <c r="CCM107" s="17"/>
      <c r="CCN107" s="17"/>
      <c r="CCO107" s="17"/>
      <c r="CCP107" s="17"/>
      <c r="CCQ107" s="17"/>
      <c r="CCR107" s="17"/>
      <c r="CCS107" s="17"/>
      <c r="CCT107" s="17"/>
      <c r="CCU107" s="17"/>
      <c r="CCV107" s="17"/>
      <c r="CCW107" s="17"/>
      <c r="CCX107" s="17"/>
      <c r="CCY107" s="17"/>
      <c r="CCZ107" s="17"/>
      <c r="CDA107" s="17"/>
      <c r="CDB107" s="17"/>
      <c r="CDC107" s="17"/>
      <c r="CDD107" s="17"/>
      <c r="CDE107" s="17"/>
      <c r="CDF107" s="17"/>
      <c r="CDG107" s="17"/>
      <c r="CDH107" s="17"/>
      <c r="CDI107" s="17"/>
      <c r="CDJ107" s="17"/>
      <c r="CDK107" s="17"/>
      <c r="CDL107" s="17"/>
      <c r="CDM107" s="17"/>
      <c r="CDN107" s="17"/>
      <c r="CDO107" s="17"/>
      <c r="CDP107" s="17"/>
      <c r="CDQ107" s="17"/>
      <c r="CDR107" s="17"/>
      <c r="CDS107" s="17"/>
      <c r="CDT107" s="17"/>
      <c r="CDU107" s="17"/>
      <c r="CDV107" s="17"/>
      <c r="CDW107" s="17"/>
      <c r="CDX107" s="17"/>
      <c r="CDY107" s="17"/>
      <c r="CDZ107" s="17"/>
      <c r="CEA107" s="17"/>
      <c r="CEB107" s="17"/>
      <c r="CEC107" s="17"/>
      <c r="CED107" s="17"/>
      <c r="CEE107" s="17"/>
      <c r="CEF107" s="17"/>
      <c r="CEG107" s="17"/>
      <c r="CEH107" s="17"/>
      <c r="CEI107" s="17"/>
      <c r="CEJ107" s="17"/>
      <c r="CEK107" s="17"/>
      <c r="CEL107" s="17"/>
      <c r="CEM107" s="17"/>
      <c r="CEN107" s="17"/>
      <c r="CEO107" s="17"/>
      <c r="CEP107" s="17"/>
      <c r="CEQ107" s="17"/>
      <c r="CER107" s="17"/>
      <c r="CES107" s="17"/>
      <c r="CET107" s="17"/>
      <c r="CEU107" s="17"/>
      <c r="CEV107" s="17"/>
      <c r="CEW107" s="17"/>
      <c r="CEX107" s="17"/>
      <c r="CEY107" s="17"/>
      <c r="CEZ107" s="17"/>
      <c r="CFA107" s="17"/>
      <c r="CFB107" s="17"/>
      <c r="CFC107" s="17"/>
      <c r="CFD107" s="17"/>
      <c r="CFE107" s="17"/>
      <c r="CFF107" s="17"/>
      <c r="CFG107" s="17"/>
      <c r="CFH107" s="17"/>
      <c r="CFI107" s="17"/>
      <c r="CFJ107" s="17"/>
      <c r="CFK107" s="17"/>
      <c r="CFL107" s="17"/>
      <c r="CFM107" s="17"/>
      <c r="CFN107" s="17"/>
      <c r="CFO107" s="17"/>
      <c r="CFP107" s="17"/>
      <c r="CFQ107" s="17"/>
      <c r="CFR107" s="17"/>
      <c r="CFS107" s="17"/>
      <c r="CFT107" s="17"/>
      <c r="CFU107" s="17"/>
      <c r="CFV107" s="17"/>
      <c r="CFW107" s="17"/>
      <c r="CFX107" s="17"/>
      <c r="CFY107" s="17"/>
      <c r="CFZ107" s="17"/>
      <c r="CGA107" s="17"/>
      <c r="CGB107" s="17"/>
      <c r="CGC107" s="17"/>
      <c r="CGD107" s="17"/>
      <c r="CGE107" s="17"/>
      <c r="CGF107" s="17"/>
      <c r="CGG107" s="17"/>
      <c r="CGH107" s="17"/>
      <c r="CGI107" s="17"/>
      <c r="CGJ107" s="17"/>
      <c r="CGK107" s="17"/>
      <c r="CGL107" s="17"/>
      <c r="CGM107" s="17"/>
      <c r="CGN107" s="17"/>
      <c r="CGO107" s="17"/>
      <c r="CGP107" s="17"/>
      <c r="CGQ107" s="17"/>
      <c r="CGR107" s="17"/>
      <c r="CGS107" s="17"/>
      <c r="CGT107" s="17"/>
      <c r="CGU107" s="17"/>
      <c r="CGV107" s="17"/>
      <c r="CGW107" s="17"/>
      <c r="CGX107" s="17"/>
      <c r="CGY107" s="17"/>
      <c r="CGZ107" s="17"/>
      <c r="CHA107" s="17"/>
      <c r="CHB107" s="17"/>
      <c r="CHC107" s="17"/>
      <c r="CHD107" s="17"/>
      <c r="CHE107" s="17"/>
      <c r="CHF107" s="17"/>
      <c r="CHG107" s="17"/>
      <c r="CHH107" s="17"/>
      <c r="CHI107" s="17"/>
      <c r="CHJ107" s="17"/>
      <c r="CHK107" s="17"/>
      <c r="CHL107" s="17"/>
      <c r="CHM107" s="17"/>
      <c r="CHN107" s="17"/>
      <c r="CHO107" s="17"/>
      <c r="CHP107" s="17"/>
      <c r="CHQ107" s="17"/>
      <c r="CHR107" s="17"/>
      <c r="CHS107" s="17"/>
      <c r="CHT107" s="17"/>
      <c r="CHU107" s="17"/>
      <c r="CHV107" s="17"/>
      <c r="CHW107" s="17"/>
      <c r="CHX107" s="17"/>
      <c r="CHY107" s="17"/>
      <c r="CHZ107" s="17"/>
      <c r="CIA107" s="17"/>
      <c r="CIB107" s="17"/>
      <c r="CIC107" s="17"/>
      <c r="CID107" s="17"/>
      <c r="CIE107" s="17"/>
      <c r="CIF107" s="17"/>
      <c r="CIG107" s="17"/>
      <c r="CIH107" s="17"/>
      <c r="CII107" s="17"/>
      <c r="CIJ107" s="17"/>
      <c r="CIK107" s="17"/>
      <c r="CIL107" s="17"/>
      <c r="CIM107" s="17"/>
      <c r="CIN107" s="17"/>
      <c r="CIO107" s="17"/>
      <c r="CIP107" s="17"/>
      <c r="CIQ107" s="17"/>
      <c r="CIR107" s="17"/>
      <c r="CIS107" s="17"/>
      <c r="CIT107" s="17"/>
      <c r="CIU107" s="17"/>
      <c r="CIV107" s="17"/>
      <c r="CIW107" s="17"/>
      <c r="CIX107" s="17"/>
      <c r="CIY107" s="17"/>
      <c r="CIZ107" s="17"/>
      <c r="CJA107" s="17"/>
      <c r="CJB107" s="17"/>
      <c r="CJC107" s="17"/>
      <c r="CJD107" s="17"/>
      <c r="CJE107" s="17"/>
      <c r="CJF107" s="17"/>
      <c r="CJG107" s="17"/>
      <c r="CJH107" s="17"/>
      <c r="CJI107" s="17"/>
      <c r="CJJ107" s="17"/>
      <c r="CJK107" s="17"/>
      <c r="CJL107" s="17"/>
      <c r="CJM107" s="17"/>
      <c r="CJN107" s="17"/>
      <c r="CJO107" s="17"/>
      <c r="CJP107" s="17"/>
      <c r="CJQ107" s="17"/>
      <c r="CJR107" s="17"/>
      <c r="CJS107" s="17"/>
      <c r="CJT107" s="17"/>
      <c r="CJU107" s="17"/>
      <c r="CJV107" s="17"/>
      <c r="CJW107" s="17"/>
      <c r="CJX107" s="17"/>
      <c r="CJY107" s="17"/>
      <c r="CJZ107" s="17"/>
      <c r="CKA107" s="17"/>
      <c r="CKB107" s="17"/>
      <c r="CKC107" s="17"/>
      <c r="CKD107" s="17"/>
      <c r="CKE107" s="17"/>
      <c r="CKF107" s="17"/>
      <c r="CKG107" s="17"/>
      <c r="CKH107" s="17"/>
      <c r="CKI107" s="17"/>
      <c r="CKJ107" s="17"/>
      <c r="CKK107" s="17"/>
      <c r="CKL107" s="17"/>
      <c r="CKM107" s="17"/>
      <c r="CKN107" s="17"/>
      <c r="CKO107" s="17"/>
      <c r="CKP107" s="17"/>
      <c r="CKQ107" s="17"/>
      <c r="CKR107" s="17"/>
      <c r="CKS107" s="17"/>
      <c r="CKT107" s="17"/>
      <c r="CKU107" s="17"/>
      <c r="CKV107" s="17"/>
      <c r="CKW107" s="17"/>
      <c r="CKX107" s="17"/>
      <c r="CKY107" s="17"/>
      <c r="CKZ107" s="17"/>
      <c r="CLA107" s="17"/>
      <c r="CLB107" s="17"/>
      <c r="CLC107" s="17"/>
      <c r="CLD107" s="17"/>
      <c r="CLE107" s="17"/>
      <c r="CLF107" s="17"/>
      <c r="CLG107" s="17"/>
      <c r="CLH107" s="17"/>
      <c r="CLI107" s="17"/>
      <c r="CLJ107" s="17"/>
      <c r="CLK107" s="17"/>
      <c r="CLL107" s="17"/>
      <c r="CLM107" s="17"/>
      <c r="CLN107" s="17"/>
      <c r="CLO107" s="17"/>
      <c r="CLP107" s="17"/>
      <c r="CLQ107" s="17"/>
      <c r="CLR107" s="17"/>
      <c r="CLS107" s="17"/>
      <c r="CLT107" s="17"/>
      <c r="CLU107" s="17"/>
      <c r="CLV107" s="17"/>
      <c r="CLW107" s="17"/>
      <c r="CLX107" s="17"/>
      <c r="CLY107" s="17"/>
      <c r="CLZ107" s="17"/>
      <c r="CMA107" s="17"/>
      <c r="CMB107" s="17"/>
      <c r="CMC107" s="17"/>
      <c r="CMD107" s="17"/>
      <c r="CME107" s="17"/>
      <c r="CMF107" s="17"/>
      <c r="CMG107" s="17"/>
      <c r="CMH107" s="17"/>
      <c r="CMI107" s="17"/>
      <c r="CMJ107" s="17"/>
      <c r="CMK107" s="17"/>
      <c r="CML107" s="17"/>
      <c r="CMM107" s="17"/>
      <c r="CMN107" s="17"/>
      <c r="CMO107" s="17"/>
      <c r="CMP107" s="17"/>
      <c r="CMQ107" s="17"/>
      <c r="CMR107" s="17"/>
      <c r="CMS107" s="17"/>
      <c r="CMT107" s="17"/>
      <c r="CMU107" s="17"/>
      <c r="CMV107" s="17"/>
      <c r="CMW107" s="17"/>
      <c r="CMX107" s="17"/>
      <c r="CMY107" s="17"/>
      <c r="CMZ107" s="17"/>
      <c r="CNA107" s="17"/>
      <c r="CNB107" s="17"/>
      <c r="CNC107" s="17"/>
      <c r="CND107" s="17"/>
      <c r="CNE107" s="17"/>
      <c r="CNF107" s="17"/>
      <c r="CNG107" s="17"/>
      <c r="CNH107" s="17"/>
      <c r="CNI107" s="17"/>
      <c r="CNJ107" s="17"/>
      <c r="CNK107" s="17"/>
      <c r="CNL107" s="17"/>
      <c r="CNM107" s="17"/>
      <c r="CNN107" s="17"/>
      <c r="CNO107" s="17"/>
      <c r="CNP107" s="17"/>
      <c r="CNQ107" s="17"/>
      <c r="CNR107" s="17"/>
      <c r="CNS107" s="17"/>
      <c r="CNT107" s="17"/>
      <c r="CNU107" s="17"/>
      <c r="CNV107" s="17"/>
      <c r="CNW107" s="17"/>
      <c r="CNX107" s="17"/>
      <c r="CNY107" s="17"/>
      <c r="CNZ107" s="17"/>
      <c r="COA107" s="17"/>
      <c r="COB107" s="17"/>
      <c r="COC107" s="17"/>
      <c r="COD107" s="17"/>
      <c r="COE107" s="17"/>
      <c r="COF107" s="17"/>
      <c r="COG107" s="17"/>
      <c r="COH107" s="17"/>
      <c r="COI107" s="17"/>
      <c r="COJ107" s="17"/>
      <c r="COK107" s="17"/>
      <c r="COL107" s="17"/>
      <c r="COM107" s="17"/>
      <c r="CON107" s="17"/>
      <c r="COO107" s="17"/>
      <c r="COP107" s="17"/>
      <c r="COQ107" s="17"/>
      <c r="COR107" s="17"/>
      <c r="COS107" s="17"/>
      <c r="COT107" s="17"/>
      <c r="COU107" s="17"/>
      <c r="COV107" s="17"/>
      <c r="COW107" s="17"/>
      <c r="COX107" s="17"/>
      <c r="COY107" s="17"/>
      <c r="COZ107" s="17"/>
      <c r="CPA107" s="17"/>
      <c r="CPB107" s="17"/>
      <c r="CPC107" s="17"/>
      <c r="CPD107" s="17"/>
      <c r="CPE107" s="17"/>
      <c r="CPF107" s="17"/>
      <c r="CPG107" s="17"/>
      <c r="CPH107" s="17"/>
      <c r="CPI107" s="17"/>
      <c r="CPJ107" s="17"/>
      <c r="CPK107" s="17"/>
      <c r="CPL107" s="17"/>
      <c r="CPM107" s="17"/>
      <c r="CPN107" s="17"/>
      <c r="CPO107" s="17"/>
      <c r="CPP107" s="17"/>
      <c r="CPQ107" s="17"/>
      <c r="CPR107" s="17"/>
      <c r="CPS107" s="17"/>
      <c r="CPT107" s="17"/>
      <c r="CPU107" s="17"/>
      <c r="CPV107" s="17"/>
      <c r="CPW107" s="17"/>
      <c r="CPX107" s="17"/>
      <c r="CPY107" s="17"/>
      <c r="CPZ107" s="17"/>
      <c r="CQA107" s="17"/>
      <c r="CQB107" s="17"/>
      <c r="CQC107" s="17"/>
      <c r="CQD107" s="17"/>
      <c r="CQE107" s="17"/>
      <c r="CQF107" s="17"/>
      <c r="CQG107" s="17"/>
      <c r="CQH107" s="17"/>
      <c r="CQI107" s="17"/>
      <c r="CQJ107" s="17"/>
      <c r="CQK107" s="17"/>
      <c r="CQL107" s="17"/>
      <c r="CQM107" s="17"/>
      <c r="CQN107" s="17"/>
      <c r="CQO107" s="17"/>
      <c r="CQP107" s="17"/>
      <c r="CQQ107" s="17"/>
      <c r="CQR107" s="17"/>
      <c r="CQS107" s="17"/>
      <c r="CQT107" s="17"/>
      <c r="CQU107" s="17"/>
      <c r="CQV107" s="17"/>
      <c r="CQW107" s="17"/>
      <c r="CQX107" s="17"/>
      <c r="CQY107" s="17"/>
      <c r="CQZ107" s="17"/>
      <c r="CRA107" s="17"/>
      <c r="CRB107" s="17"/>
      <c r="CRC107" s="17"/>
      <c r="CRD107" s="17"/>
      <c r="CRE107" s="17"/>
      <c r="CRF107" s="17"/>
      <c r="CRG107" s="17"/>
      <c r="CRH107" s="17"/>
      <c r="CRI107" s="17"/>
      <c r="CRJ107" s="17"/>
      <c r="CRK107" s="17"/>
      <c r="CRL107" s="17"/>
      <c r="CRM107" s="17"/>
      <c r="CRN107" s="17"/>
      <c r="CRO107" s="17"/>
      <c r="CRP107" s="17"/>
      <c r="CRQ107" s="17"/>
      <c r="CRR107" s="17"/>
      <c r="CRS107" s="17"/>
      <c r="CRT107" s="17"/>
      <c r="CRU107" s="17"/>
      <c r="CRV107" s="17"/>
      <c r="CRW107" s="17"/>
      <c r="CRX107" s="17"/>
      <c r="CRY107" s="17"/>
      <c r="CRZ107" s="17"/>
      <c r="CSA107" s="17"/>
      <c r="CSB107" s="17"/>
      <c r="CSC107" s="17"/>
      <c r="CSD107" s="17"/>
      <c r="CSE107" s="17"/>
      <c r="CSF107" s="17"/>
      <c r="CSG107" s="17"/>
      <c r="CSH107" s="17"/>
      <c r="CSI107" s="17"/>
      <c r="CSJ107" s="17"/>
      <c r="CSK107" s="17"/>
      <c r="CSL107" s="17"/>
      <c r="CSM107" s="17"/>
      <c r="CSN107" s="17"/>
      <c r="CSO107" s="17"/>
      <c r="CSP107" s="17"/>
      <c r="CSQ107" s="17"/>
      <c r="CSR107" s="17"/>
      <c r="CSS107" s="17"/>
      <c r="CST107" s="17"/>
      <c r="CSU107" s="17"/>
      <c r="CSV107" s="17"/>
      <c r="CSW107" s="17"/>
      <c r="CSX107" s="17"/>
      <c r="CSY107" s="17"/>
      <c r="CSZ107" s="17"/>
      <c r="CTA107" s="17"/>
      <c r="CTB107" s="17"/>
      <c r="CTC107" s="17"/>
      <c r="CTD107" s="17"/>
      <c r="CTE107" s="17"/>
      <c r="CTF107" s="17"/>
      <c r="CTG107" s="17"/>
      <c r="CTH107" s="17"/>
      <c r="CTI107" s="17"/>
      <c r="CTJ107" s="17"/>
      <c r="CTK107" s="17"/>
      <c r="CTL107" s="17"/>
      <c r="CTM107" s="17"/>
      <c r="CTN107" s="17"/>
      <c r="CTO107" s="17"/>
      <c r="CTP107" s="17"/>
      <c r="CTQ107" s="17"/>
      <c r="CTR107" s="17"/>
      <c r="CTS107" s="17"/>
      <c r="CTT107" s="17"/>
      <c r="CTU107" s="17"/>
      <c r="CTV107" s="17"/>
      <c r="CTW107" s="17"/>
      <c r="CTX107" s="17"/>
      <c r="CTY107" s="17"/>
      <c r="CTZ107" s="17"/>
      <c r="CUA107" s="17"/>
      <c r="CUB107" s="17"/>
      <c r="CUC107" s="17"/>
      <c r="CUD107" s="17"/>
      <c r="CUE107" s="17"/>
      <c r="CUF107" s="17"/>
      <c r="CUG107" s="17"/>
      <c r="CUH107" s="17"/>
      <c r="CUI107" s="17"/>
      <c r="CUJ107" s="17"/>
      <c r="CUK107" s="17"/>
      <c r="CUL107" s="17"/>
      <c r="CUM107" s="17"/>
      <c r="CUN107" s="17"/>
      <c r="CUO107" s="17"/>
      <c r="CUP107" s="17"/>
      <c r="CUQ107" s="17"/>
      <c r="CUR107" s="17"/>
      <c r="CUS107" s="17"/>
      <c r="CUT107" s="17"/>
      <c r="CUU107" s="17"/>
      <c r="CUV107" s="17"/>
      <c r="CUW107" s="17"/>
      <c r="CUX107" s="17"/>
      <c r="CUY107" s="17"/>
      <c r="CUZ107" s="17"/>
      <c r="CVA107" s="17"/>
      <c r="CVB107" s="17"/>
      <c r="CVC107" s="17"/>
      <c r="CVD107" s="17"/>
      <c r="CVE107" s="17"/>
      <c r="CVF107" s="17"/>
      <c r="CVG107" s="17"/>
      <c r="CVH107" s="17"/>
      <c r="CVI107" s="17"/>
      <c r="CVJ107" s="17"/>
      <c r="CVK107" s="17"/>
      <c r="CVL107" s="17"/>
      <c r="CVM107" s="17"/>
      <c r="CVN107" s="17"/>
      <c r="CVO107" s="17"/>
      <c r="CVP107" s="17"/>
      <c r="CVQ107" s="17"/>
      <c r="CVR107" s="17"/>
      <c r="CVS107" s="17"/>
      <c r="CVT107" s="17"/>
      <c r="CVU107" s="17"/>
      <c r="CVV107" s="17"/>
      <c r="CVW107" s="17"/>
      <c r="CVX107" s="17"/>
      <c r="CVY107" s="17"/>
      <c r="CVZ107" s="17"/>
      <c r="CWA107" s="17"/>
      <c r="CWB107" s="17"/>
      <c r="CWC107" s="17"/>
      <c r="CWD107" s="17"/>
      <c r="CWE107" s="17"/>
      <c r="CWF107" s="17"/>
      <c r="CWG107" s="17"/>
      <c r="CWH107" s="17"/>
      <c r="CWI107" s="17"/>
      <c r="CWJ107" s="17"/>
      <c r="CWK107" s="17"/>
      <c r="CWL107" s="17"/>
      <c r="CWM107" s="17"/>
      <c r="CWN107" s="17"/>
      <c r="CWO107" s="17"/>
      <c r="CWP107" s="17"/>
      <c r="CWQ107" s="17"/>
      <c r="CWR107" s="17"/>
      <c r="CWS107" s="17"/>
      <c r="CWT107" s="17"/>
      <c r="CWU107" s="17"/>
      <c r="CWV107" s="17"/>
      <c r="CWW107" s="17"/>
      <c r="CWX107" s="17"/>
      <c r="CWY107" s="17"/>
      <c r="CWZ107" s="17"/>
      <c r="CXA107" s="17"/>
      <c r="CXB107" s="17"/>
      <c r="CXC107" s="17"/>
      <c r="CXD107" s="17"/>
      <c r="CXE107" s="17"/>
      <c r="CXF107" s="17"/>
      <c r="CXG107" s="17"/>
      <c r="CXH107" s="17"/>
      <c r="CXI107" s="17"/>
      <c r="CXJ107" s="17"/>
      <c r="CXK107" s="17"/>
      <c r="CXL107" s="17"/>
      <c r="CXM107" s="17"/>
      <c r="CXN107" s="17"/>
      <c r="CXO107" s="17"/>
      <c r="CXP107" s="17"/>
      <c r="CXQ107" s="17"/>
      <c r="CXR107" s="17"/>
      <c r="CXS107" s="17"/>
      <c r="CXT107" s="17"/>
      <c r="CXU107" s="17"/>
      <c r="CXV107" s="17"/>
      <c r="CXW107" s="17"/>
      <c r="CXX107" s="17"/>
      <c r="CXY107" s="17"/>
      <c r="CXZ107" s="17"/>
      <c r="CYA107" s="17"/>
      <c r="CYB107" s="17"/>
      <c r="CYC107" s="17"/>
      <c r="CYD107" s="17"/>
      <c r="CYE107" s="17"/>
      <c r="CYF107" s="17"/>
      <c r="CYG107" s="17"/>
      <c r="CYH107" s="17"/>
      <c r="CYI107" s="17"/>
      <c r="CYJ107" s="17"/>
      <c r="CYK107" s="17"/>
      <c r="CYL107" s="17"/>
      <c r="CYM107" s="17"/>
      <c r="CYN107" s="17"/>
      <c r="CYO107" s="17"/>
      <c r="CYP107" s="17"/>
      <c r="CYQ107" s="17"/>
      <c r="CYR107" s="17"/>
      <c r="CYS107" s="17"/>
      <c r="CYT107" s="17"/>
      <c r="CYU107" s="17"/>
      <c r="CYV107" s="17"/>
      <c r="CYW107" s="17"/>
      <c r="CYX107" s="17"/>
      <c r="CYY107" s="17"/>
      <c r="CYZ107" s="17"/>
      <c r="CZA107" s="17"/>
      <c r="CZB107" s="17"/>
      <c r="CZC107" s="17"/>
      <c r="CZD107" s="17"/>
      <c r="CZE107" s="17"/>
      <c r="CZF107" s="17"/>
      <c r="CZG107" s="17"/>
      <c r="CZH107" s="17"/>
      <c r="CZI107" s="17"/>
      <c r="CZJ107" s="17"/>
      <c r="CZK107" s="17"/>
      <c r="CZL107" s="17"/>
      <c r="CZM107" s="17"/>
      <c r="CZN107" s="17"/>
      <c r="CZO107" s="17"/>
      <c r="CZP107" s="17"/>
      <c r="CZQ107" s="17"/>
      <c r="CZR107" s="17"/>
      <c r="CZS107" s="17"/>
      <c r="CZT107" s="17"/>
      <c r="CZU107" s="17"/>
      <c r="CZV107" s="17"/>
      <c r="CZW107" s="17"/>
      <c r="CZX107" s="17"/>
      <c r="CZY107" s="17"/>
      <c r="CZZ107" s="17"/>
      <c r="DAA107" s="17"/>
      <c r="DAB107" s="17"/>
      <c r="DAC107" s="17"/>
      <c r="DAD107" s="17"/>
      <c r="DAE107" s="17"/>
      <c r="DAF107" s="17"/>
      <c r="DAG107" s="17"/>
      <c r="DAH107" s="17"/>
      <c r="DAI107" s="17"/>
      <c r="DAJ107" s="17"/>
      <c r="DAK107" s="17"/>
      <c r="DAL107" s="17"/>
      <c r="DAM107" s="17"/>
      <c r="DAN107" s="17"/>
      <c r="DAO107" s="17"/>
      <c r="DAP107" s="17"/>
      <c r="DAQ107" s="17"/>
      <c r="DAR107" s="17"/>
      <c r="DAS107" s="17"/>
      <c r="DAT107" s="17"/>
      <c r="DAU107" s="17"/>
      <c r="DAV107" s="17"/>
      <c r="DAW107" s="17"/>
      <c r="DAX107" s="17"/>
      <c r="DAY107" s="17"/>
      <c r="DAZ107" s="17"/>
      <c r="DBA107" s="17"/>
      <c r="DBB107" s="17"/>
      <c r="DBC107" s="17"/>
      <c r="DBD107" s="17"/>
      <c r="DBE107" s="17"/>
      <c r="DBF107" s="17"/>
      <c r="DBG107" s="17"/>
      <c r="DBH107" s="17"/>
      <c r="DBI107" s="17"/>
      <c r="DBJ107" s="17"/>
      <c r="DBK107" s="17"/>
      <c r="DBL107" s="17"/>
      <c r="DBM107" s="17"/>
      <c r="DBN107" s="17"/>
      <c r="DBO107" s="17"/>
      <c r="DBP107" s="17"/>
      <c r="DBQ107" s="17"/>
      <c r="DBR107" s="17"/>
      <c r="DBS107" s="17"/>
      <c r="DBT107" s="17"/>
      <c r="DBU107" s="17"/>
      <c r="DBV107" s="17"/>
      <c r="DBW107" s="17"/>
      <c r="DBX107" s="17"/>
      <c r="DBY107" s="17"/>
      <c r="DBZ107" s="17"/>
      <c r="DCA107" s="17"/>
      <c r="DCB107" s="17"/>
      <c r="DCC107" s="17"/>
      <c r="DCD107" s="17"/>
      <c r="DCE107" s="17"/>
      <c r="DCF107" s="17"/>
      <c r="DCG107" s="17"/>
      <c r="DCH107" s="17"/>
      <c r="DCI107" s="17"/>
      <c r="DCJ107" s="17"/>
      <c r="DCK107" s="17"/>
      <c r="DCL107" s="17"/>
      <c r="DCM107" s="17"/>
      <c r="DCN107" s="17"/>
      <c r="DCO107" s="17"/>
      <c r="DCP107" s="17"/>
      <c r="DCQ107" s="17"/>
      <c r="DCR107" s="17"/>
      <c r="DCS107" s="17"/>
      <c r="DCT107" s="17"/>
      <c r="DCU107" s="17"/>
      <c r="DCV107" s="17"/>
      <c r="DCW107" s="17"/>
      <c r="DCX107" s="17"/>
      <c r="DCY107" s="17"/>
      <c r="DCZ107" s="17"/>
      <c r="DDA107" s="17"/>
      <c r="DDB107" s="17"/>
      <c r="DDC107" s="17"/>
      <c r="DDD107" s="17"/>
      <c r="DDE107" s="17"/>
      <c r="DDF107" s="17"/>
      <c r="DDG107" s="17"/>
      <c r="DDH107" s="17"/>
      <c r="DDI107" s="17"/>
      <c r="DDJ107" s="17"/>
      <c r="DDK107" s="17"/>
      <c r="DDL107" s="17"/>
      <c r="DDM107" s="17"/>
      <c r="DDN107" s="17"/>
      <c r="DDO107" s="17"/>
      <c r="DDP107" s="17"/>
      <c r="DDQ107" s="17"/>
      <c r="DDR107" s="17"/>
      <c r="DDS107" s="17"/>
      <c r="DDT107" s="17"/>
      <c r="DDU107" s="17"/>
      <c r="DDV107" s="17"/>
      <c r="DDW107" s="17"/>
      <c r="DDX107" s="17"/>
      <c r="DDY107" s="17"/>
      <c r="DDZ107" s="17"/>
      <c r="DEA107" s="17"/>
      <c r="DEB107" s="17"/>
      <c r="DEC107" s="17"/>
      <c r="DED107" s="17"/>
      <c r="DEE107" s="17"/>
      <c r="DEF107" s="17"/>
      <c r="DEG107" s="17"/>
      <c r="DEH107" s="17"/>
      <c r="DEI107" s="17"/>
      <c r="DEJ107" s="17"/>
      <c r="DEK107" s="17"/>
      <c r="DEL107" s="17"/>
      <c r="DEM107" s="17"/>
      <c r="DEN107" s="17"/>
      <c r="DEO107" s="17"/>
      <c r="DEP107" s="17"/>
      <c r="DEQ107" s="17"/>
      <c r="DER107" s="17"/>
      <c r="DES107" s="17"/>
      <c r="DET107" s="17"/>
      <c r="DEU107" s="17"/>
      <c r="DEV107" s="17"/>
      <c r="DEW107" s="17"/>
      <c r="DEX107" s="17"/>
      <c r="DEY107" s="17"/>
      <c r="DEZ107" s="17"/>
      <c r="DFA107" s="17"/>
      <c r="DFB107" s="17"/>
      <c r="DFC107" s="17"/>
      <c r="DFD107" s="17"/>
      <c r="DFE107" s="17"/>
      <c r="DFF107" s="17"/>
      <c r="DFG107" s="17"/>
      <c r="DFH107" s="17"/>
      <c r="DFI107" s="17"/>
      <c r="DFJ107" s="17"/>
      <c r="DFK107" s="17"/>
      <c r="DFL107" s="17"/>
      <c r="DFM107" s="17"/>
      <c r="DFN107" s="17"/>
      <c r="DFO107" s="17"/>
      <c r="DFP107" s="17"/>
      <c r="DFQ107" s="17"/>
      <c r="DFR107" s="17"/>
      <c r="DFS107" s="17"/>
      <c r="DFT107" s="17"/>
      <c r="DFU107" s="17"/>
      <c r="DFV107" s="17"/>
      <c r="DFW107" s="17"/>
      <c r="DFX107" s="17"/>
      <c r="DFY107" s="17"/>
      <c r="DFZ107" s="17"/>
      <c r="DGA107" s="17"/>
      <c r="DGB107" s="17"/>
      <c r="DGC107" s="17"/>
      <c r="DGD107" s="17"/>
      <c r="DGE107" s="17"/>
      <c r="DGF107" s="17"/>
      <c r="DGG107" s="17"/>
      <c r="DGH107" s="17"/>
      <c r="DGI107" s="17"/>
      <c r="DGJ107" s="17"/>
      <c r="DGK107" s="17"/>
      <c r="DGL107" s="17"/>
      <c r="DGM107" s="17"/>
      <c r="DGN107" s="17"/>
      <c r="DGO107" s="17"/>
      <c r="DGP107" s="17"/>
      <c r="DGQ107" s="17"/>
      <c r="DGR107" s="17"/>
      <c r="DGS107" s="17"/>
      <c r="DGT107" s="17"/>
      <c r="DGU107" s="17"/>
      <c r="DGV107" s="17"/>
      <c r="DGW107" s="17"/>
      <c r="DGX107" s="17"/>
      <c r="DGY107" s="17"/>
      <c r="DGZ107" s="17"/>
      <c r="DHA107" s="17"/>
      <c r="DHB107" s="17"/>
      <c r="DHC107" s="17"/>
      <c r="DHD107" s="17"/>
      <c r="DHE107" s="17"/>
      <c r="DHF107" s="17"/>
      <c r="DHG107" s="17"/>
      <c r="DHH107" s="17"/>
      <c r="DHI107" s="17"/>
      <c r="DHJ107" s="17"/>
      <c r="DHK107" s="17"/>
      <c r="DHL107" s="17"/>
      <c r="DHM107" s="17"/>
      <c r="DHN107" s="17"/>
      <c r="DHO107" s="17"/>
      <c r="DHP107" s="17"/>
      <c r="DHQ107" s="17"/>
      <c r="DHR107" s="17"/>
      <c r="DHS107" s="17"/>
      <c r="DHT107" s="17"/>
      <c r="DHU107" s="17"/>
      <c r="DHV107" s="17"/>
      <c r="DHW107" s="17"/>
      <c r="DHX107" s="17"/>
      <c r="DHY107" s="17"/>
      <c r="DHZ107" s="17"/>
      <c r="DIA107" s="17"/>
      <c r="DIB107" s="17"/>
      <c r="DIC107" s="17"/>
      <c r="DID107" s="17"/>
      <c r="DIE107" s="17"/>
      <c r="DIF107" s="17"/>
      <c r="DIG107" s="17"/>
      <c r="DIH107" s="17"/>
      <c r="DII107" s="17"/>
      <c r="DIJ107" s="17"/>
      <c r="DIK107" s="17"/>
      <c r="DIL107" s="17"/>
      <c r="DIM107" s="17"/>
      <c r="DIN107" s="17"/>
      <c r="DIO107" s="17"/>
      <c r="DIP107" s="17"/>
      <c r="DIQ107" s="17"/>
      <c r="DIR107" s="17"/>
      <c r="DIS107" s="17"/>
      <c r="DIT107" s="17"/>
      <c r="DIU107" s="17"/>
      <c r="DIV107" s="17"/>
      <c r="DIW107" s="17"/>
      <c r="DIX107" s="17"/>
      <c r="DIY107" s="17"/>
      <c r="DIZ107" s="17"/>
      <c r="DJA107" s="17"/>
      <c r="DJB107" s="17"/>
      <c r="DJC107" s="17"/>
      <c r="DJD107" s="17"/>
      <c r="DJE107" s="17"/>
      <c r="DJF107" s="17"/>
      <c r="DJG107" s="17"/>
      <c r="DJH107" s="17"/>
      <c r="DJI107" s="17"/>
      <c r="DJJ107" s="17"/>
      <c r="DJK107" s="17"/>
      <c r="DJL107" s="17"/>
      <c r="DJM107" s="17"/>
      <c r="DJN107" s="17"/>
      <c r="DJO107" s="17"/>
      <c r="DJP107" s="17"/>
      <c r="DJQ107" s="17"/>
      <c r="DJR107" s="17"/>
      <c r="DJS107" s="17"/>
      <c r="DJT107" s="17"/>
      <c r="DJU107" s="17"/>
      <c r="DJV107" s="17"/>
      <c r="DJW107" s="17"/>
      <c r="DJX107" s="17"/>
      <c r="DJY107" s="17"/>
      <c r="DJZ107" s="17"/>
      <c r="DKA107" s="17"/>
      <c r="DKB107" s="17"/>
      <c r="DKC107" s="17"/>
      <c r="DKD107" s="17"/>
      <c r="DKE107" s="17"/>
      <c r="DKF107" s="17"/>
      <c r="DKG107" s="17"/>
      <c r="DKH107" s="17"/>
      <c r="DKI107" s="17"/>
      <c r="DKJ107" s="17"/>
      <c r="DKK107" s="17"/>
      <c r="DKL107" s="17"/>
      <c r="DKM107" s="17"/>
      <c r="DKN107" s="17"/>
      <c r="DKO107" s="17"/>
      <c r="DKP107" s="17"/>
      <c r="DKQ107" s="17"/>
      <c r="DKR107" s="17"/>
      <c r="DKS107" s="17"/>
      <c r="DKT107" s="17"/>
      <c r="DKU107" s="17"/>
      <c r="DKV107" s="17"/>
      <c r="DKW107" s="17"/>
      <c r="DKX107" s="17"/>
      <c r="DKY107" s="17"/>
      <c r="DKZ107" s="17"/>
      <c r="DLA107" s="17"/>
      <c r="DLB107" s="17"/>
      <c r="DLC107" s="17"/>
      <c r="DLD107" s="17"/>
      <c r="DLE107" s="17"/>
      <c r="DLF107" s="17"/>
      <c r="DLG107" s="17"/>
      <c r="DLH107" s="17"/>
      <c r="DLI107" s="17"/>
      <c r="DLJ107" s="17"/>
      <c r="DLK107" s="17"/>
      <c r="DLL107" s="17"/>
      <c r="DLM107" s="17"/>
      <c r="DLN107" s="17"/>
      <c r="DLO107" s="17"/>
      <c r="DLP107" s="17"/>
      <c r="DLQ107" s="17"/>
      <c r="DLR107" s="17"/>
      <c r="DLS107" s="17"/>
      <c r="DLT107" s="17"/>
      <c r="DLU107" s="17"/>
      <c r="DLV107" s="17"/>
      <c r="DLW107" s="17"/>
      <c r="DLX107" s="17"/>
      <c r="DLY107" s="17"/>
      <c r="DLZ107" s="17"/>
      <c r="DMA107" s="17"/>
      <c r="DMB107" s="17"/>
      <c r="DMC107" s="17"/>
      <c r="DMD107" s="17"/>
      <c r="DME107" s="17"/>
      <c r="DMF107" s="17"/>
      <c r="DMG107" s="17"/>
      <c r="DMH107" s="17"/>
      <c r="DMI107" s="17"/>
      <c r="DMJ107" s="17"/>
      <c r="DMK107" s="17"/>
      <c r="DML107" s="17"/>
      <c r="DMM107" s="17"/>
      <c r="DMN107" s="17"/>
      <c r="DMO107" s="17"/>
      <c r="DMP107" s="17"/>
      <c r="DMQ107" s="17"/>
      <c r="DMR107" s="17"/>
      <c r="DMS107" s="17"/>
      <c r="DMT107" s="17"/>
      <c r="DMU107" s="17"/>
      <c r="DMV107" s="17"/>
      <c r="DMW107" s="17"/>
      <c r="DMX107" s="17"/>
      <c r="DMY107" s="17"/>
      <c r="DMZ107" s="17"/>
      <c r="DNA107" s="17"/>
      <c r="DNB107" s="17"/>
      <c r="DNC107" s="17"/>
      <c r="DND107" s="17"/>
      <c r="DNE107" s="17"/>
      <c r="DNF107" s="17"/>
      <c r="DNG107" s="17"/>
      <c r="DNH107" s="17"/>
      <c r="DNI107" s="17"/>
      <c r="DNJ107" s="17"/>
      <c r="DNK107" s="17"/>
      <c r="DNL107" s="17"/>
      <c r="DNM107" s="17"/>
      <c r="DNN107" s="17"/>
      <c r="DNO107" s="17"/>
      <c r="DNP107" s="17"/>
      <c r="DNQ107" s="17"/>
      <c r="DNR107" s="17"/>
      <c r="DNS107" s="17"/>
      <c r="DNT107" s="17"/>
      <c r="DNU107" s="17"/>
      <c r="DNV107" s="17"/>
      <c r="DNW107" s="17"/>
      <c r="DNX107" s="17"/>
      <c r="DNY107" s="17"/>
      <c r="DNZ107" s="17"/>
      <c r="DOA107" s="17"/>
      <c r="DOB107" s="17"/>
      <c r="DOC107" s="17"/>
      <c r="DOD107" s="17"/>
      <c r="DOE107" s="17"/>
      <c r="DOF107" s="17"/>
      <c r="DOG107" s="17"/>
      <c r="DOH107" s="17"/>
      <c r="DOI107" s="17"/>
      <c r="DOJ107" s="17"/>
      <c r="DOK107" s="17"/>
      <c r="DOL107" s="17"/>
      <c r="DOM107" s="17"/>
      <c r="DON107" s="17"/>
      <c r="DOO107" s="17"/>
      <c r="DOP107" s="17"/>
      <c r="DOQ107" s="17"/>
      <c r="DOR107" s="17"/>
      <c r="DOS107" s="17"/>
      <c r="DOT107" s="17"/>
      <c r="DOU107" s="17"/>
      <c r="DOV107" s="17"/>
      <c r="DOW107" s="17"/>
      <c r="DOX107" s="17"/>
      <c r="DOY107" s="17"/>
      <c r="DOZ107" s="17"/>
      <c r="DPA107" s="17"/>
      <c r="DPB107" s="17"/>
      <c r="DPC107" s="17"/>
      <c r="DPD107" s="17"/>
      <c r="DPE107" s="17"/>
      <c r="DPF107" s="17"/>
      <c r="DPG107" s="17"/>
      <c r="DPH107" s="17"/>
      <c r="DPI107" s="17"/>
      <c r="DPJ107" s="17"/>
      <c r="DPK107" s="17"/>
      <c r="DPL107" s="17"/>
      <c r="DPM107" s="17"/>
      <c r="DPN107" s="17"/>
      <c r="DPO107" s="17"/>
      <c r="DPP107" s="17"/>
      <c r="DPQ107" s="17"/>
      <c r="DPR107" s="17"/>
      <c r="DPS107" s="17"/>
      <c r="DPT107" s="17"/>
      <c r="DPU107" s="17"/>
      <c r="DPV107" s="17"/>
      <c r="DPW107" s="17"/>
      <c r="DPX107" s="17"/>
      <c r="DPY107" s="17"/>
      <c r="DPZ107" s="17"/>
      <c r="DQA107" s="17"/>
      <c r="DQB107" s="17"/>
      <c r="DQC107" s="17"/>
      <c r="DQD107" s="17"/>
      <c r="DQE107" s="17"/>
      <c r="DQF107" s="17"/>
      <c r="DQG107" s="17"/>
      <c r="DQH107" s="17"/>
      <c r="DQI107" s="17"/>
      <c r="DQJ107" s="17"/>
      <c r="DQK107" s="17"/>
      <c r="DQL107" s="17"/>
      <c r="DQM107" s="17"/>
      <c r="DQN107" s="17"/>
      <c r="DQO107" s="17"/>
      <c r="DQP107" s="17"/>
      <c r="DQQ107" s="17"/>
      <c r="DQR107" s="17"/>
      <c r="DQS107" s="17"/>
      <c r="DQT107" s="17"/>
      <c r="DQU107" s="17"/>
      <c r="DQV107" s="17"/>
      <c r="DQW107" s="17"/>
      <c r="DQX107" s="17"/>
      <c r="DQY107" s="17"/>
      <c r="DQZ107" s="17"/>
      <c r="DRA107" s="17"/>
      <c r="DRB107" s="17"/>
      <c r="DRC107" s="17"/>
      <c r="DRD107" s="17"/>
      <c r="DRE107" s="17"/>
      <c r="DRF107" s="17"/>
      <c r="DRG107" s="17"/>
      <c r="DRH107" s="17"/>
      <c r="DRI107" s="17"/>
      <c r="DRJ107" s="17"/>
      <c r="DRK107" s="17"/>
      <c r="DRL107" s="17"/>
      <c r="DRM107" s="17"/>
      <c r="DRN107" s="17"/>
      <c r="DRO107" s="17"/>
      <c r="DRP107" s="17"/>
      <c r="DRQ107" s="17"/>
      <c r="DRR107" s="17"/>
      <c r="DRS107" s="17"/>
      <c r="DRT107" s="17"/>
      <c r="DRU107" s="17"/>
      <c r="DRV107" s="17"/>
      <c r="DRW107" s="17"/>
      <c r="DRX107" s="17"/>
      <c r="DRY107" s="17"/>
      <c r="DRZ107" s="17"/>
      <c r="DSA107" s="17"/>
      <c r="DSB107" s="17"/>
      <c r="DSC107" s="17"/>
      <c r="DSD107" s="17"/>
      <c r="DSE107" s="17"/>
      <c r="DSF107" s="17"/>
      <c r="DSG107" s="17"/>
      <c r="DSH107" s="17"/>
      <c r="DSI107" s="17"/>
      <c r="DSJ107" s="17"/>
      <c r="DSK107" s="17"/>
      <c r="DSL107" s="17"/>
      <c r="DSM107" s="17"/>
      <c r="DSN107" s="17"/>
      <c r="DSO107" s="17"/>
      <c r="DSP107" s="17"/>
      <c r="DSQ107" s="17"/>
      <c r="DSR107" s="17"/>
      <c r="DSS107" s="17"/>
      <c r="DST107" s="17"/>
      <c r="DSU107" s="17"/>
      <c r="DSV107" s="17"/>
      <c r="DSW107" s="17"/>
      <c r="DSX107" s="17"/>
      <c r="DSY107" s="17"/>
      <c r="DSZ107" s="17"/>
      <c r="DTA107" s="17"/>
      <c r="DTB107" s="17"/>
      <c r="DTC107" s="17"/>
      <c r="DTD107" s="17"/>
      <c r="DTE107" s="17"/>
      <c r="DTF107" s="17"/>
      <c r="DTG107" s="17"/>
      <c r="DTH107" s="17"/>
      <c r="DTI107" s="17"/>
      <c r="DTJ107" s="17"/>
      <c r="DTK107" s="17"/>
      <c r="DTL107" s="17"/>
      <c r="DTM107" s="17"/>
      <c r="DTN107" s="17"/>
      <c r="DTO107" s="17"/>
      <c r="DTP107" s="17"/>
      <c r="DTQ107" s="17"/>
      <c r="DTR107" s="17"/>
      <c r="DTS107" s="17"/>
      <c r="DTT107" s="17"/>
      <c r="DTU107" s="17"/>
      <c r="DTV107" s="17"/>
      <c r="DTW107" s="17"/>
      <c r="DTX107" s="17"/>
      <c r="DTY107" s="17"/>
      <c r="DTZ107" s="17"/>
      <c r="DUA107" s="17"/>
      <c r="DUB107" s="17"/>
      <c r="DUC107" s="17"/>
      <c r="DUD107" s="17"/>
      <c r="DUE107" s="17"/>
      <c r="DUF107" s="17"/>
      <c r="DUG107" s="17"/>
      <c r="DUH107" s="17"/>
      <c r="DUI107" s="17"/>
      <c r="DUJ107" s="17"/>
      <c r="DUK107" s="17"/>
      <c r="DUL107" s="17"/>
      <c r="DUM107" s="17"/>
      <c r="DUN107" s="17"/>
      <c r="DUO107" s="17"/>
      <c r="DUP107" s="17"/>
      <c r="DUQ107" s="17"/>
      <c r="DUR107" s="17"/>
      <c r="DUS107" s="17"/>
      <c r="DUT107" s="17"/>
      <c r="DUU107" s="17"/>
      <c r="DUV107" s="17"/>
      <c r="DUW107" s="17"/>
      <c r="DUX107" s="17"/>
      <c r="DUY107" s="17"/>
      <c r="DUZ107" s="17"/>
      <c r="DVA107" s="17"/>
      <c r="DVB107" s="17"/>
      <c r="DVC107" s="17"/>
      <c r="DVD107" s="17"/>
      <c r="DVE107" s="17"/>
      <c r="DVF107" s="17"/>
      <c r="DVG107" s="17"/>
      <c r="DVH107" s="17"/>
      <c r="DVI107" s="17"/>
      <c r="DVJ107" s="17"/>
      <c r="DVK107" s="17"/>
      <c r="DVL107" s="17"/>
      <c r="DVM107" s="17"/>
      <c r="DVN107" s="17"/>
      <c r="DVO107" s="17"/>
      <c r="DVP107" s="17"/>
      <c r="DVQ107" s="17"/>
      <c r="DVR107" s="17"/>
      <c r="DVS107" s="17"/>
      <c r="DVT107" s="17"/>
      <c r="DVU107" s="17"/>
      <c r="DVV107" s="17"/>
      <c r="DVW107" s="17"/>
      <c r="DVX107" s="17"/>
      <c r="DVY107" s="17"/>
      <c r="DVZ107" s="17"/>
      <c r="DWA107" s="17"/>
      <c r="DWB107" s="17"/>
      <c r="DWC107" s="17"/>
      <c r="DWD107" s="17"/>
      <c r="DWE107" s="17"/>
      <c r="DWF107" s="17"/>
      <c r="DWG107" s="17"/>
      <c r="DWH107" s="17"/>
      <c r="DWI107" s="17"/>
      <c r="DWJ107" s="17"/>
      <c r="DWK107" s="17"/>
      <c r="DWL107" s="17"/>
      <c r="DWM107" s="17"/>
      <c r="DWN107" s="17"/>
      <c r="DWO107" s="17"/>
      <c r="DWP107" s="17"/>
      <c r="DWQ107" s="17"/>
      <c r="DWR107" s="17"/>
      <c r="DWS107" s="17"/>
      <c r="DWT107" s="17"/>
      <c r="DWU107" s="17"/>
      <c r="DWV107" s="17"/>
      <c r="DWW107" s="17"/>
      <c r="DWX107" s="17"/>
      <c r="DWY107" s="17"/>
      <c r="DWZ107" s="17"/>
      <c r="DXA107" s="17"/>
      <c r="DXB107" s="17"/>
      <c r="DXC107" s="17"/>
      <c r="DXD107" s="17"/>
      <c r="DXE107" s="17"/>
      <c r="DXF107" s="17"/>
      <c r="DXG107" s="17"/>
      <c r="DXH107" s="17"/>
      <c r="DXI107" s="17"/>
      <c r="DXJ107" s="17"/>
      <c r="DXK107" s="17"/>
      <c r="DXL107" s="17"/>
      <c r="DXM107" s="17"/>
      <c r="DXN107" s="17"/>
      <c r="DXO107" s="17"/>
      <c r="DXP107" s="17"/>
      <c r="DXQ107" s="17"/>
      <c r="DXR107" s="17"/>
      <c r="DXS107" s="17"/>
      <c r="DXT107" s="17"/>
      <c r="DXU107" s="17"/>
      <c r="DXV107" s="17"/>
      <c r="DXW107" s="17"/>
      <c r="DXX107" s="17"/>
      <c r="DXY107" s="17"/>
      <c r="DXZ107" s="17"/>
      <c r="DYA107" s="17"/>
      <c r="DYB107" s="17"/>
      <c r="DYC107" s="17"/>
      <c r="DYD107" s="17"/>
      <c r="DYE107" s="17"/>
      <c r="DYF107" s="17"/>
      <c r="DYG107" s="17"/>
      <c r="DYH107" s="17"/>
      <c r="DYI107" s="17"/>
      <c r="DYJ107" s="17"/>
      <c r="DYK107" s="17"/>
      <c r="DYL107" s="17"/>
      <c r="DYM107" s="17"/>
      <c r="DYN107" s="17"/>
      <c r="DYO107" s="17"/>
      <c r="DYP107" s="17"/>
      <c r="DYQ107" s="17"/>
      <c r="DYR107" s="17"/>
      <c r="DYS107" s="17"/>
      <c r="DYT107" s="17"/>
      <c r="DYU107" s="17"/>
      <c r="DYV107" s="17"/>
      <c r="DYW107" s="17"/>
      <c r="DYX107" s="17"/>
      <c r="DYY107" s="17"/>
      <c r="DYZ107" s="17"/>
      <c r="DZA107" s="17"/>
      <c r="DZB107" s="17"/>
      <c r="DZC107" s="17"/>
      <c r="DZD107" s="17"/>
      <c r="DZE107" s="17"/>
      <c r="DZF107" s="17"/>
      <c r="DZG107" s="17"/>
      <c r="DZH107" s="17"/>
      <c r="DZI107" s="17"/>
      <c r="DZJ107" s="17"/>
      <c r="DZK107" s="17"/>
      <c r="DZL107" s="17"/>
      <c r="DZM107" s="17"/>
      <c r="DZN107" s="17"/>
      <c r="DZO107" s="17"/>
      <c r="DZP107" s="17"/>
      <c r="DZQ107" s="17"/>
      <c r="DZR107" s="17"/>
      <c r="DZS107" s="17"/>
      <c r="DZT107" s="17"/>
      <c r="DZU107" s="17"/>
      <c r="DZV107" s="17"/>
      <c r="DZW107" s="17"/>
      <c r="DZX107" s="17"/>
      <c r="DZY107" s="17"/>
      <c r="DZZ107" s="17"/>
      <c r="EAA107" s="17"/>
      <c r="EAB107" s="17"/>
      <c r="EAC107" s="17"/>
      <c r="EAD107" s="17"/>
      <c r="EAE107" s="17"/>
      <c r="EAF107" s="17"/>
      <c r="EAG107" s="17"/>
      <c r="EAH107" s="17"/>
      <c r="EAI107" s="17"/>
      <c r="EAJ107" s="17"/>
      <c r="EAK107" s="17"/>
      <c r="EAL107" s="17"/>
      <c r="EAM107" s="17"/>
      <c r="EAN107" s="17"/>
      <c r="EAO107" s="17"/>
      <c r="EAP107" s="17"/>
      <c r="EAQ107" s="17"/>
      <c r="EAR107" s="17"/>
      <c r="EAS107" s="17"/>
      <c r="EAT107" s="17"/>
      <c r="EAU107" s="17"/>
      <c r="EAV107" s="17"/>
      <c r="EAW107" s="17"/>
      <c r="EAX107" s="17"/>
      <c r="EAY107" s="17"/>
      <c r="EAZ107" s="17"/>
      <c r="EBA107" s="17"/>
      <c r="EBB107" s="17"/>
      <c r="EBC107" s="17"/>
      <c r="EBD107" s="17"/>
      <c r="EBE107" s="17"/>
      <c r="EBF107" s="17"/>
      <c r="EBG107" s="17"/>
      <c r="EBH107" s="17"/>
      <c r="EBI107" s="17"/>
      <c r="EBJ107" s="17"/>
      <c r="EBK107" s="17"/>
      <c r="EBL107" s="17"/>
      <c r="EBM107" s="17"/>
      <c r="EBN107" s="17"/>
      <c r="EBO107" s="17"/>
      <c r="EBP107" s="17"/>
      <c r="EBQ107" s="17"/>
      <c r="EBR107" s="17"/>
      <c r="EBS107" s="17"/>
      <c r="EBT107" s="17"/>
      <c r="EBU107" s="17"/>
      <c r="EBV107" s="17"/>
      <c r="EBW107" s="17"/>
      <c r="EBX107" s="17"/>
      <c r="EBY107" s="17"/>
      <c r="EBZ107" s="17"/>
      <c r="ECA107" s="17"/>
      <c r="ECB107" s="17"/>
      <c r="ECC107" s="17"/>
      <c r="ECD107" s="17"/>
      <c r="ECE107" s="17"/>
      <c r="ECF107" s="17"/>
      <c r="ECG107" s="17"/>
      <c r="ECH107" s="17"/>
      <c r="ECI107" s="17"/>
      <c r="ECJ107" s="17"/>
      <c r="ECK107" s="17"/>
      <c r="ECL107" s="17"/>
      <c r="ECM107" s="17"/>
      <c r="ECN107" s="17"/>
      <c r="ECO107" s="17"/>
      <c r="ECP107" s="17"/>
      <c r="ECQ107" s="17"/>
      <c r="ECR107" s="17"/>
      <c r="ECS107" s="17"/>
      <c r="ECT107" s="17"/>
      <c r="ECU107" s="17"/>
      <c r="ECV107" s="17"/>
      <c r="ECW107" s="17"/>
      <c r="ECX107" s="17"/>
      <c r="ECY107" s="17"/>
      <c r="ECZ107" s="17"/>
      <c r="EDA107" s="17"/>
      <c r="EDB107" s="17"/>
      <c r="EDC107" s="17"/>
      <c r="EDD107" s="17"/>
      <c r="EDE107" s="17"/>
      <c r="EDF107" s="17"/>
      <c r="EDG107" s="17"/>
      <c r="EDH107" s="17"/>
      <c r="EDI107" s="17"/>
      <c r="EDJ107" s="17"/>
      <c r="EDK107" s="17"/>
      <c r="EDL107" s="17"/>
      <c r="EDM107" s="17"/>
      <c r="EDN107" s="17"/>
      <c r="EDO107" s="17"/>
      <c r="EDP107" s="17"/>
      <c r="EDQ107" s="17"/>
      <c r="EDR107" s="17"/>
      <c r="EDS107" s="17"/>
      <c r="EDT107" s="17"/>
      <c r="EDU107" s="17"/>
      <c r="EDV107" s="17"/>
      <c r="EDW107" s="17"/>
      <c r="EDX107" s="17"/>
      <c r="EDY107" s="17"/>
      <c r="EDZ107" s="17"/>
      <c r="EEA107" s="17"/>
      <c r="EEB107" s="17"/>
      <c r="EEC107" s="17"/>
      <c r="EED107" s="17"/>
      <c r="EEE107" s="17"/>
      <c r="EEF107" s="17"/>
      <c r="EEG107" s="17"/>
      <c r="EEH107" s="17"/>
      <c r="EEI107" s="17"/>
      <c r="EEJ107" s="17"/>
      <c r="EEK107" s="17"/>
      <c r="EEL107" s="17"/>
      <c r="EEM107" s="17"/>
      <c r="EEN107" s="17"/>
      <c r="EEO107" s="17"/>
      <c r="EEP107" s="17"/>
      <c r="EEQ107" s="17"/>
      <c r="EER107" s="17"/>
      <c r="EES107" s="17"/>
      <c r="EET107" s="17"/>
      <c r="EEU107" s="17"/>
      <c r="EEV107" s="17"/>
      <c r="EEW107" s="17"/>
      <c r="EEX107" s="17"/>
      <c r="EEY107" s="17"/>
      <c r="EEZ107" s="17"/>
      <c r="EFA107" s="17"/>
      <c r="EFB107" s="17"/>
      <c r="EFC107" s="17"/>
      <c r="EFD107" s="17"/>
      <c r="EFE107" s="17"/>
      <c r="EFF107" s="17"/>
      <c r="EFG107" s="17"/>
      <c r="EFH107" s="17"/>
      <c r="EFI107" s="17"/>
      <c r="EFJ107" s="17"/>
      <c r="EFK107" s="17"/>
      <c r="EFL107" s="17"/>
      <c r="EFM107" s="17"/>
      <c r="EFN107" s="17"/>
      <c r="EFO107" s="17"/>
      <c r="EFP107" s="17"/>
      <c r="EFQ107" s="17"/>
      <c r="EFR107" s="17"/>
      <c r="EFS107" s="17"/>
      <c r="EFT107" s="17"/>
      <c r="EFU107" s="17"/>
      <c r="EFV107" s="17"/>
      <c r="EFW107" s="17"/>
      <c r="EFX107" s="17"/>
      <c r="EFY107" s="17"/>
      <c r="EFZ107" s="17"/>
      <c r="EGA107" s="17"/>
      <c r="EGB107" s="17"/>
      <c r="EGC107" s="17"/>
      <c r="EGD107" s="17"/>
      <c r="EGE107" s="17"/>
      <c r="EGF107" s="17"/>
      <c r="EGG107" s="17"/>
      <c r="EGH107" s="17"/>
      <c r="EGI107" s="17"/>
      <c r="EGJ107" s="17"/>
      <c r="EGK107" s="17"/>
      <c r="EGL107" s="17"/>
      <c r="EGM107" s="17"/>
      <c r="EGN107" s="17"/>
      <c r="EGO107" s="17"/>
      <c r="EGP107" s="17"/>
      <c r="EGQ107" s="17"/>
      <c r="EGR107" s="17"/>
      <c r="EGS107" s="17"/>
      <c r="EGT107" s="17"/>
      <c r="EGU107" s="17"/>
      <c r="EGV107" s="17"/>
      <c r="EGW107" s="17"/>
      <c r="EGX107" s="17"/>
      <c r="EGY107" s="17"/>
      <c r="EGZ107" s="17"/>
      <c r="EHA107" s="17"/>
      <c r="EHB107" s="17"/>
      <c r="EHC107" s="17"/>
      <c r="EHD107" s="17"/>
      <c r="EHE107" s="17"/>
      <c r="EHF107" s="17"/>
      <c r="EHG107" s="17"/>
      <c r="EHH107" s="17"/>
      <c r="EHI107" s="17"/>
      <c r="EHJ107" s="17"/>
      <c r="EHK107" s="17"/>
      <c r="EHL107" s="17"/>
      <c r="EHM107" s="17"/>
      <c r="EHN107" s="17"/>
      <c r="EHO107" s="17"/>
      <c r="EHP107" s="17"/>
      <c r="EHQ107" s="17"/>
      <c r="EHR107" s="17"/>
      <c r="EHS107" s="17"/>
      <c r="EHT107" s="17"/>
      <c r="EHU107" s="17"/>
      <c r="EHV107" s="17"/>
      <c r="EHW107" s="17"/>
      <c r="EHX107" s="17"/>
      <c r="EHY107" s="17"/>
      <c r="EHZ107" s="17"/>
      <c r="EIA107" s="17"/>
      <c r="EIB107" s="17"/>
      <c r="EIC107" s="17"/>
      <c r="EID107" s="17"/>
      <c r="EIE107" s="17"/>
      <c r="EIF107" s="17"/>
      <c r="EIG107" s="17"/>
      <c r="EIH107" s="17"/>
      <c r="EII107" s="17"/>
      <c r="EIJ107" s="17"/>
      <c r="EIK107" s="17"/>
      <c r="EIL107" s="17"/>
      <c r="EIM107" s="17"/>
      <c r="EIN107" s="17"/>
      <c r="EIO107" s="17"/>
      <c r="EIP107" s="17"/>
      <c r="EIQ107" s="17"/>
      <c r="EIR107" s="17"/>
      <c r="EIS107" s="17"/>
      <c r="EIT107" s="17"/>
      <c r="EIU107" s="17"/>
      <c r="EIV107" s="17"/>
      <c r="EIW107" s="17"/>
      <c r="EIX107" s="17"/>
      <c r="EIY107" s="17"/>
      <c r="EIZ107" s="17"/>
      <c r="EJA107" s="17"/>
      <c r="EJB107" s="17"/>
      <c r="EJC107" s="17"/>
      <c r="EJD107" s="17"/>
      <c r="EJE107" s="17"/>
      <c r="EJF107" s="17"/>
      <c r="EJG107" s="17"/>
      <c r="EJH107" s="17"/>
      <c r="EJI107" s="17"/>
      <c r="EJJ107" s="17"/>
      <c r="EJK107" s="17"/>
      <c r="EJL107" s="17"/>
      <c r="EJM107" s="17"/>
      <c r="EJN107" s="17"/>
      <c r="EJO107" s="17"/>
      <c r="EJP107" s="17"/>
      <c r="EJQ107" s="17"/>
      <c r="EJR107" s="17"/>
      <c r="EJS107" s="17"/>
      <c r="EJT107" s="17"/>
      <c r="EJU107" s="17"/>
      <c r="EJV107" s="17"/>
      <c r="EJW107" s="17"/>
      <c r="EJX107" s="17"/>
      <c r="EJY107" s="17"/>
      <c r="EJZ107" s="17"/>
      <c r="EKA107" s="17"/>
      <c r="EKB107" s="17"/>
      <c r="EKC107" s="17"/>
      <c r="EKD107" s="17"/>
      <c r="EKE107" s="17"/>
      <c r="EKF107" s="17"/>
      <c r="EKG107" s="17"/>
      <c r="EKH107" s="17"/>
      <c r="EKI107" s="17"/>
      <c r="EKJ107" s="17"/>
      <c r="EKK107" s="17"/>
      <c r="EKL107" s="17"/>
      <c r="EKM107" s="17"/>
      <c r="EKN107" s="17"/>
      <c r="EKO107" s="17"/>
      <c r="EKP107" s="17"/>
      <c r="EKQ107" s="17"/>
      <c r="EKR107" s="17"/>
      <c r="EKS107" s="17"/>
      <c r="EKT107" s="17"/>
      <c r="EKU107" s="17"/>
      <c r="EKV107" s="17"/>
      <c r="EKW107" s="17"/>
      <c r="EKX107" s="17"/>
      <c r="EKY107" s="17"/>
      <c r="EKZ107" s="17"/>
      <c r="ELA107" s="17"/>
      <c r="ELB107" s="17"/>
      <c r="ELC107" s="17"/>
      <c r="ELD107" s="17"/>
      <c r="ELE107" s="17"/>
      <c r="ELF107" s="17"/>
      <c r="ELG107" s="17"/>
      <c r="ELH107" s="17"/>
      <c r="ELI107" s="17"/>
      <c r="ELJ107" s="17"/>
      <c r="ELK107" s="17"/>
      <c r="ELL107" s="17"/>
      <c r="ELM107" s="17"/>
      <c r="ELN107" s="17"/>
      <c r="ELO107" s="17"/>
      <c r="ELP107" s="17"/>
      <c r="ELQ107" s="17"/>
      <c r="ELR107" s="17"/>
      <c r="ELS107" s="17"/>
      <c r="ELT107" s="17"/>
      <c r="ELU107" s="17"/>
      <c r="ELV107" s="17"/>
      <c r="ELW107" s="17"/>
      <c r="ELX107" s="17"/>
      <c r="ELY107" s="17"/>
      <c r="ELZ107" s="17"/>
      <c r="EMA107" s="17"/>
      <c r="EMB107" s="17"/>
      <c r="EMC107" s="17"/>
      <c r="EMD107" s="17"/>
      <c r="EME107" s="17"/>
      <c r="EMF107" s="17"/>
      <c r="EMG107" s="17"/>
      <c r="EMH107" s="17"/>
      <c r="EMI107" s="17"/>
      <c r="EMJ107" s="17"/>
      <c r="EMK107" s="17"/>
      <c r="EML107" s="17"/>
      <c r="EMM107" s="17"/>
      <c r="EMN107" s="17"/>
      <c r="EMO107" s="17"/>
      <c r="EMP107" s="17"/>
      <c r="EMQ107" s="17"/>
      <c r="EMR107" s="17"/>
      <c r="EMS107" s="17"/>
      <c r="EMT107" s="17"/>
      <c r="EMU107" s="17"/>
      <c r="EMV107" s="17"/>
      <c r="EMW107" s="17"/>
      <c r="EMX107" s="17"/>
      <c r="EMY107" s="17"/>
      <c r="EMZ107" s="17"/>
      <c r="ENA107" s="17"/>
      <c r="ENB107" s="17"/>
      <c r="ENC107" s="17"/>
      <c r="END107" s="17"/>
      <c r="ENE107" s="17"/>
      <c r="ENF107" s="17"/>
      <c r="ENG107" s="17"/>
      <c r="ENH107" s="17"/>
      <c r="ENI107" s="17"/>
      <c r="ENJ107" s="17"/>
      <c r="ENK107" s="17"/>
      <c r="ENL107" s="17"/>
      <c r="ENM107" s="17"/>
      <c r="ENN107" s="17"/>
      <c r="ENO107" s="17"/>
      <c r="ENP107" s="17"/>
      <c r="ENQ107" s="17"/>
      <c r="ENR107" s="17"/>
      <c r="ENS107" s="17"/>
      <c r="ENT107" s="17"/>
      <c r="ENU107" s="17"/>
      <c r="ENV107" s="17"/>
      <c r="ENW107" s="17"/>
      <c r="ENX107" s="17"/>
      <c r="ENY107" s="17"/>
      <c r="ENZ107" s="17"/>
      <c r="EOA107" s="17"/>
      <c r="EOB107" s="17"/>
      <c r="EOC107" s="17"/>
      <c r="EOD107" s="17"/>
      <c r="EOE107" s="17"/>
      <c r="EOF107" s="17"/>
      <c r="EOG107" s="17"/>
      <c r="EOH107" s="17"/>
      <c r="EOI107" s="17"/>
      <c r="EOJ107" s="17"/>
      <c r="EOK107" s="17"/>
      <c r="EOL107" s="17"/>
      <c r="EOM107" s="17"/>
      <c r="EON107" s="17"/>
      <c r="EOO107" s="17"/>
      <c r="EOP107" s="17"/>
      <c r="EOQ107" s="17"/>
      <c r="EOR107" s="17"/>
      <c r="EOS107" s="17"/>
      <c r="EOT107" s="17"/>
      <c r="EOU107" s="17"/>
      <c r="EOV107" s="17"/>
      <c r="EOW107" s="17"/>
      <c r="EOX107" s="17"/>
      <c r="EOY107" s="17"/>
      <c r="EOZ107" s="17"/>
      <c r="EPA107" s="17"/>
      <c r="EPB107" s="17"/>
      <c r="EPC107" s="17"/>
      <c r="EPD107" s="17"/>
      <c r="EPE107" s="17"/>
      <c r="EPF107" s="17"/>
      <c r="EPG107" s="17"/>
      <c r="EPH107" s="17"/>
      <c r="EPI107" s="17"/>
      <c r="EPJ107" s="17"/>
      <c r="EPK107" s="17"/>
      <c r="EPL107" s="17"/>
      <c r="EPM107" s="17"/>
      <c r="EPN107" s="17"/>
      <c r="EPO107" s="17"/>
      <c r="EPP107" s="17"/>
      <c r="EPQ107" s="17"/>
      <c r="EPR107" s="17"/>
      <c r="EPS107" s="17"/>
      <c r="EPT107" s="17"/>
      <c r="EPU107" s="17"/>
      <c r="EPV107" s="17"/>
      <c r="EPW107" s="17"/>
      <c r="EPX107" s="17"/>
      <c r="EPY107" s="17"/>
      <c r="EPZ107" s="17"/>
      <c r="EQA107" s="17"/>
      <c r="EQB107" s="17"/>
      <c r="EQC107" s="17"/>
      <c r="EQD107" s="17"/>
      <c r="EQE107" s="17"/>
      <c r="EQF107" s="17"/>
      <c r="EQG107" s="17"/>
      <c r="EQH107" s="17"/>
      <c r="EQI107" s="17"/>
      <c r="EQJ107" s="17"/>
      <c r="EQK107" s="17"/>
      <c r="EQL107" s="17"/>
      <c r="EQM107" s="17"/>
      <c r="EQN107" s="17"/>
      <c r="EQO107" s="17"/>
      <c r="EQP107" s="17"/>
      <c r="EQQ107" s="17"/>
      <c r="EQR107" s="17"/>
      <c r="EQS107" s="17"/>
      <c r="EQT107" s="17"/>
      <c r="EQU107" s="17"/>
      <c r="EQV107" s="17"/>
      <c r="EQW107" s="17"/>
      <c r="EQX107" s="17"/>
      <c r="EQY107" s="17"/>
      <c r="EQZ107" s="17"/>
      <c r="ERA107" s="17"/>
      <c r="ERB107" s="17"/>
      <c r="ERC107" s="17"/>
      <c r="ERD107" s="17"/>
      <c r="ERE107" s="17"/>
      <c r="ERF107" s="17"/>
      <c r="ERG107" s="17"/>
      <c r="ERH107" s="17"/>
      <c r="ERI107" s="17"/>
      <c r="ERJ107" s="17"/>
      <c r="ERK107" s="17"/>
      <c r="ERL107" s="17"/>
      <c r="ERM107" s="17"/>
      <c r="ERN107" s="17"/>
      <c r="ERO107" s="17"/>
      <c r="ERP107" s="17"/>
      <c r="ERQ107" s="17"/>
      <c r="ERR107" s="17"/>
      <c r="ERS107" s="17"/>
      <c r="ERT107" s="17"/>
      <c r="ERU107" s="17"/>
      <c r="ERV107" s="17"/>
      <c r="ERW107" s="17"/>
      <c r="ERX107" s="17"/>
      <c r="ERY107" s="17"/>
      <c r="ERZ107" s="17"/>
      <c r="ESA107" s="17"/>
      <c r="ESB107" s="17"/>
      <c r="ESC107" s="17"/>
      <c r="ESD107" s="17"/>
      <c r="ESE107" s="17"/>
      <c r="ESF107" s="17"/>
      <c r="ESG107" s="17"/>
      <c r="ESH107" s="17"/>
      <c r="ESI107" s="17"/>
      <c r="ESJ107" s="17"/>
      <c r="ESK107" s="17"/>
      <c r="ESL107" s="17"/>
      <c r="ESM107" s="17"/>
      <c r="ESN107" s="17"/>
      <c r="ESO107" s="17"/>
      <c r="ESP107" s="17"/>
      <c r="ESQ107" s="17"/>
      <c r="ESR107" s="17"/>
      <c r="ESS107" s="17"/>
      <c r="EST107" s="17"/>
      <c r="ESU107" s="17"/>
      <c r="ESV107" s="17"/>
      <c r="ESW107" s="17"/>
      <c r="ESX107" s="17"/>
      <c r="ESY107" s="17"/>
      <c r="ESZ107" s="17"/>
      <c r="ETA107" s="17"/>
      <c r="ETB107" s="17"/>
      <c r="ETC107" s="17"/>
      <c r="ETD107" s="17"/>
      <c r="ETE107" s="17"/>
      <c r="ETF107" s="17"/>
      <c r="ETG107" s="17"/>
      <c r="ETH107" s="17"/>
      <c r="ETI107" s="17"/>
      <c r="ETJ107" s="17"/>
      <c r="ETK107" s="17"/>
      <c r="ETL107" s="17"/>
      <c r="ETM107" s="17"/>
      <c r="ETN107" s="17"/>
      <c r="ETO107" s="17"/>
      <c r="ETP107" s="17"/>
      <c r="ETQ107" s="17"/>
      <c r="ETR107" s="17"/>
      <c r="ETS107" s="17"/>
      <c r="ETT107" s="17"/>
      <c r="ETU107" s="17"/>
      <c r="ETV107" s="17"/>
      <c r="ETW107" s="17"/>
      <c r="ETX107" s="17"/>
      <c r="ETY107" s="17"/>
      <c r="ETZ107" s="17"/>
      <c r="EUA107" s="17"/>
      <c r="EUB107" s="17"/>
      <c r="EUC107" s="17"/>
      <c r="EUD107" s="17"/>
      <c r="EUE107" s="17"/>
      <c r="EUF107" s="17"/>
      <c r="EUG107" s="17"/>
      <c r="EUH107" s="17"/>
      <c r="EUI107" s="17"/>
      <c r="EUJ107" s="17"/>
      <c r="EUK107" s="17"/>
      <c r="EUL107" s="17"/>
      <c r="EUM107" s="17"/>
      <c r="EUN107" s="17"/>
      <c r="EUO107" s="17"/>
      <c r="EUP107" s="17"/>
      <c r="EUQ107" s="17"/>
      <c r="EUR107" s="17"/>
      <c r="EUS107" s="17"/>
      <c r="EUT107" s="17"/>
      <c r="EUU107" s="17"/>
      <c r="EUV107" s="17"/>
      <c r="EUW107" s="17"/>
      <c r="EUX107" s="17"/>
      <c r="EUY107" s="17"/>
      <c r="EUZ107" s="17"/>
      <c r="EVA107" s="17"/>
      <c r="EVB107" s="17"/>
      <c r="EVC107" s="17"/>
      <c r="EVD107" s="17"/>
      <c r="EVE107" s="17"/>
      <c r="EVF107" s="17"/>
      <c r="EVG107" s="17"/>
      <c r="EVH107" s="17"/>
      <c r="EVI107" s="17"/>
      <c r="EVJ107" s="17"/>
      <c r="EVK107" s="17"/>
      <c r="EVL107" s="17"/>
      <c r="EVM107" s="17"/>
      <c r="EVN107" s="17"/>
      <c r="EVO107" s="17"/>
      <c r="EVP107" s="17"/>
      <c r="EVQ107" s="17"/>
      <c r="EVR107" s="17"/>
      <c r="EVS107" s="17"/>
      <c r="EVT107" s="17"/>
      <c r="EVU107" s="17"/>
      <c r="EVV107" s="17"/>
      <c r="EVW107" s="17"/>
      <c r="EVX107" s="17"/>
      <c r="EVY107" s="17"/>
      <c r="EVZ107" s="17"/>
      <c r="EWA107" s="17"/>
      <c r="EWB107" s="17"/>
      <c r="EWC107" s="17"/>
      <c r="EWD107" s="17"/>
      <c r="EWE107" s="17"/>
      <c r="EWF107" s="17"/>
      <c r="EWG107" s="17"/>
      <c r="EWH107" s="17"/>
      <c r="EWI107" s="17"/>
      <c r="EWJ107" s="17"/>
      <c r="EWK107" s="17"/>
      <c r="EWL107" s="17"/>
      <c r="EWM107" s="17"/>
      <c r="EWN107" s="17"/>
      <c r="EWO107" s="17"/>
      <c r="EWP107" s="17"/>
      <c r="EWQ107" s="17"/>
      <c r="EWR107" s="17"/>
      <c r="EWS107" s="17"/>
      <c r="EWT107" s="17"/>
      <c r="EWU107" s="17"/>
      <c r="EWV107" s="17"/>
      <c r="EWW107" s="17"/>
      <c r="EWX107" s="17"/>
      <c r="EWY107" s="17"/>
      <c r="EWZ107" s="17"/>
      <c r="EXA107" s="17"/>
      <c r="EXB107" s="17"/>
      <c r="EXC107" s="17"/>
      <c r="EXD107" s="17"/>
      <c r="EXE107" s="17"/>
      <c r="EXF107" s="17"/>
      <c r="EXG107" s="17"/>
      <c r="EXH107" s="17"/>
      <c r="EXI107" s="17"/>
      <c r="EXJ107" s="17"/>
      <c r="EXK107" s="17"/>
      <c r="EXL107" s="17"/>
      <c r="EXM107" s="17"/>
      <c r="EXN107" s="17"/>
      <c r="EXO107" s="17"/>
      <c r="EXP107" s="17"/>
      <c r="EXQ107" s="17"/>
      <c r="EXR107" s="17"/>
      <c r="EXS107" s="17"/>
      <c r="EXT107" s="17"/>
      <c r="EXU107" s="17"/>
      <c r="EXV107" s="17"/>
      <c r="EXW107" s="17"/>
      <c r="EXX107" s="17"/>
      <c r="EXY107" s="17"/>
      <c r="EXZ107" s="17"/>
      <c r="EYA107" s="17"/>
      <c r="EYB107" s="17"/>
      <c r="EYC107" s="17"/>
      <c r="EYD107" s="17"/>
      <c r="EYE107" s="17"/>
      <c r="EYF107" s="17"/>
      <c r="EYG107" s="17"/>
      <c r="EYH107" s="17"/>
      <c r="EYI107" s="17"/>
      <c r="EYJ107" s="17"/>
      <c r="EYK107" s="17"/>
      <c r="EYL107" s="17"/>
      <c r="EYM107" s="17"/>
      <c r="EYN107" s="17"/>
      <c r="EYO107" s="17"/>
      <c r="EYP107" s="17"/>
      <c r="EYQ107" s="17"/>
      <c r="EYR107" s="17"/>
      <c r="EYS107" s="17"/>
      <c r="EYT107" s="17"/>
      <c r="EYU107" s="17"/>
      <c r="EYV107" s="17"/>
      <c r="EYW107" s="17"/>
      <c r="EYX107" s="17"/>
      <c r="EYY107" s="17"/>
      <c r="EYZ107" s="17"/>
      <c r="EZA107" s="17"/>
      <c r="EZB107" s="17"/>
      <c r="EZC107" s="17"/>
      <c r="EZD107" s="17"/>
      <c r="EZE107" s="17"/>
      <c r="EZF107" s="17"/>
      <c r="EZG107" s="17"/>
      <c r="EZH107" s="17"/>
      <c r="EZI107" s="17"/>
      <c r="EZJ107" s="17"/>
      <c r="EZK107" s="17"/>
      <c r="EZL107" s="17"/>
      <c r="EZM107" s="17"/>
      <c r="EZN107" s="17"/>
      <c r="EZO107" s="17"/>
      <c r="EZP107" s="17"/>
      <c r="EZQ107" s="17"/>
      <c r="EZR107" s="17"/>
      <c r="EZS107" s="17"/>
      <c r="EZT107" s="17"/>
      <c r="EZU107" s="17"/>
      <c r="EZV107" s="17"/>
      <c r="EZW107" s="17"/>
      <c r="EZX107" s="17"/>
      <c r="EZY107" s="17"/>
      <c r="EZZ107" s="17"/>
      <c r="FAA107" s="17"/>
      <c r="FAB107" s="17"/>
      <c r="FAC107" s="17"/>
      <c r="FAD107" s="17"/>
      <c r="FAE107" s="17"/>
      <c r="FAF107" s="17"/>
      <c r="FAG107" s="17"/>
      <c r="FAH107" s="17"/>
      <c r="FAI107" s="17"/>
      <c r="FAJ107" s="17"/>
      <c r="FAK107" s="17"/>
      <c r="FAL107" s="17"/>
      <c r="FAM107" s="17"/>
      <c r="FAN107" s="17"/>
      <c r="FAO107" s="17"/>
      <c r="FAP107" s="17"/>
      <c r="FAQ107" s="17"/>
      <c r="FAR107" s="17"/>
      <c r="FAS107" s="17"/>
      <c r="FAT107" s="17"/>
      <c r="FAU107" s="17"/>
      <c r="FAV107" s="17"/>
      <c r="FAW107" s="17"/>
      <c r="FAX107" s="17"/>
      <c r="FAY107" s="17"/>
      <c r="FAZ107" s="17"/>
      <c r="FBA107" s="17"/>
      <c r="FBB107" s="17"/>
      <c r="FBC107" s="17"/>
      <c r="FBD107" s="17"/>
      <c r="FBE107" s="17"/>
      <c r="FBF107" s="17"/>
      <c r="FBG107" s="17"/>
      <c r="FBH107" s="17"/>
      <c r="FBI107" s="17"/>
      <c r="FBJ107" s="17"/>
      <c r="FBK107" s="17"/>
      <c r="FBL107" s="17"/>
      <c r="FBM107" s="17"/>
      <c r="FBN107" s="17"/>
      <c r="FBO107" s="17"/>
      <c r="FBP107" s="17"/>
      <c r="FBQ107" s="17"/>
      <c r="FBR107" s="17"/>
      <c r="FBS107" s="17"/>
      <c r="FBT107" s="17"/>
      <c r="FBU107" s="17"/>
      <c r="FBV107" s="17"/>
      <c r="FBW107" s="17"/>
      <c r="FBX107" s="17"/>
      <c r="FBY107" s="17"/>
      <c r="FBZ107" s="17"/>
      <c r="FCA107" s="17"/>
      <c r="FCB107" s="17"/>
      <c r="FCC107" s="17"/>
      <c r="FCD107" s="17"/>
      <c r="FCE107" s="17"/>
      <c r="FCF107" s="17"/>
      <c r="FCG107" s="17"/>
      <c r="FCH107" s="17"/>
      <c r="FCI107" s="17"/>
      <c r="FCJ107" s="17"/>
      <c r="FCK107" s="17"/>
      <c r="FCL107" s="17"/>
      <c r="FCM107" s="17"/>
      <c r="FCN107" s="17"/>
      <c r="FCO107" s="17"/>
      <c r="FCP107" s="17"/>
      <c r="FCQ107" s="17"/>
      <c r="FCR107" s="17"/>
      <c r="FCS107" s="17"/>
      <c r="FCT107" s="17"/>
      <c r="FCU107" s="17"/>
      <c r="FCV107" s="17"/>
      <c r="FCW107" s="17"/>
      <c r="FCX107" s="17"/>
      <c r="FCY107" s="17"/>
      <c r="FCZ107" s="17"/>
      <c r="FDA107" s="17"/>
      <c r="FDB107" s="17"/>
      <c r="FDC107" s="17"/>
      <c r="FDD107" s="17"/>
      <c r="FDE107" s="17"/>
      <c r="FDF107" s="17"/>
      <c r="FDG107" s="17"/>
      <c r="FDH107" s="17"/>
      <c r="FDI107" s="17"/>
      <c r="FDJ107" s="17"/>
      <c r="FDK107" s="17"/>
      <c r="FDL107" s="17"/>
      <c r="FDM107" s="17"/>
      <c r="FDN107" s="17"/>
      <c r="FDO107" s="17"/>
      <c r="FDP107" s="17"/>
      <c r="FDQ107" s="17"/>
      <c r="FDR107" s="17"/>
      <c r="FDS107" s="17"/>
      <c r="FDT107" s="17"/>
      <c r="FDU107" s="17"/>
      <c r="FDV107" s="17"/>
      <c r="FDW107" s="17"/>
      <c r="FDX107" s="17"/>
      <c r="FDY107" s="17"/>
      <c r="FDZ107" s="17"/>
      <c r="FEA107" s="17"/>
      <c r="FEB107" s="17"/>
      <c r="FEC107" s="17"/>
      <c r="FED107" s="17"/>
      <c r="FEE107" s="17"/>
      <c r="FEF107" s="17"/>
      <c r="FEG107" s="17"/>
      <c r="FEH107" s="17"/>
      <c r="FEI107" s="17"/>
      <c r="FEJ107" s="17"/>
      <c r="FEK107" s="17"/>
      <c r="FEL107" s="17"/>
      <c r="FEM107" s="17"/>
      <c r="FEN107" s="17"/>
      <c r="FEO107" s="17"/>
      <c r="FEP107" s="17"/>
      <c r="FEQ107" s="17"/>
      <c r="FER107" s="17"/>
      <c r="FES107" s="17"/>
      <c r="FET107" s="17"/>
      <c r="FEU107" s="17"/>
      <c r="FEV107" s="17"/>
      <c r="FEW107" s="17"/>
      <c r="FEX107" s="17"/>
      <c r="FEY107" s="17"/>
      <c r="FEZ107" s="17"/>
      <c r="FFA107" s="17"/>
      <c r="FFB107" s="17"/>
      <c r="FFC107" s="17"/>
      <c r="FFD107" s="17"/>
      <c r="FFE107" s="17"/>
      <c r="FFF107" s="17"/>
      <c r="FFG107" s="17"/>
      <c r="FFH107" s="17"/>
      <c r="FFI107" s="17"/>
      <c r="FFJ107" s="17"/>
      <c r="FFK107" s="17"/>
      <c r="FFL107" s="17"/>
      <c r="FFM107" s="17"/>
      <c r="FFN107" s="17"/>
      <c r="FFO107" s="17"/>
      <c r="FFP107" s="17"/>
      <c r="FFQ107" s="17"/>
      <c r="FFR107" s="17"/>
      <c r="FFS107" s="17"/>
      <c r="FFT107" s="17"/>
      <c r="FFU107" s="17"/>
      <c r="FFV107" s="17"/>
      <c r="FFW107" s="17"/>
      <c r="FFX107" s="17"/>
      <c r="FFY107" s="17"/>
      <c r="FFZ107" s="17"/>
      <c r="FGA107" s="17"/>
      <c r="FGB107" s="17"/>
      <c r="FGC107" s="17"/>
      <c r="FGD107" s="17"/>
      <c r="FGE107" s="17"/>
      <c r="FGF107" s="17"/>
      <c r="FGG107" s="17"/>
      <c r="FGH107" s="17"/>
      <c r="FGI107" s="17"/>
      <c r="FGJ107" s="17"/>
      <c r="FGK107" s="17"/>
      <c r="FGL107" s="17"/>
      <c r="FGM107" s="17"/>
      <c r="FGN107" s="17"/>
      <c r="FGO107" s="17"/>
      <c r="FGP107" s="17"/>
      <c r="FGQ107" s="17"/>
      <c r="FGR107" s="17"/>
      <c r="FGS107" s="17"/>
      <c r="FGT107" s="17"/>
      <c r="FGU107" s="17"/>
      <c r="FGV107" s="17"/>
      <c r="FGW107" s="17"/>
      <c r="FGX107" s="17"/>
      <c r="FGY107" s="17"/>
      <c r="FGZ107" s="17"/>
      <c r="FHA107" s="17"/>
      <c r="FHB107" s="17"/>
      <c r="FHC107" s="17"/>
      <c r="FHD107" s="17"/>
      <c r="FHE107" s="17"/>
      <c r="FHF107" s="17"/>
      <c r="FHG107" s="17"/>
      <c r="FHH107" s="17"/>
      <c r="FHI107" s="17"/>
      <c r="FHJ107" s="17"/>
      <c r="FHK107" s="17"/>
      <c r="FHL107" s="17"/>
      <c r="FHM107" s="17"/>
      <c r="FHN107" s="17"/>
      <c r="FHO107" s="17"/>
      <c r="FHP107" s="17"/>
      <c r="FHQ107" s="17"/>
      <c r="FHR107" s="17"/>
      <c r="FHS107" s="17"/>
      <c r="FHT107" s="17"/>
      <c r="FHU107" s="17"/>
      <c r="FHV107" s="17"/>
      <c r="FHW107" s="17"/>
      <c r="FHX107" s="17"/>
      <c r="FHY107" s="17"/>
      <c r="FHZ107" s="17"/>
      <c r="FIA107" s="17"/>
      <c r="FIB107" s="17"/>
      <c r="FIC107" s="17"/>
      <c r="FID107" s="17"/>
      <c r="FIE107" s="17"/>
      <c r="FIF107" s="17"/>
      <c r="FIG107" s="17"/>
      <c r="FIH107" s="17"/>
      <c r="FII107" s="17"/>
      <c r="FIJ107" s="17"/>
      <c r="FIK107" s="17"/>
      <c r="FIL107" s="17"/>
      <c r="FIM107" s="17"/>
      <c r="FIN107" s="17"/>
      <c r="FIO107" s="17"/>
      <c r="FIP107" s="17"/>
      <c r="FIQ107" s="17"/>
      <c r="FIR107" s="17"/>
      <c r="FIS107" s="17"/>
      <c r="FIT107" s="17"/>
      <c r="FIU107" s="17"/>
      <c r="FIV107" s="17"/>
      <c r="FIW107" s="17"/>
      <c r="FIX107" s="17"/>
      <c r="FIY107" s="17"/>
      <c r="FIZ107" s="17"/>
      <c r="FJA107" s="17"/>
      <c r="FJB107" s="17"/>
      <c r="FJC107" s="17"/>
      <c r="FJD107" s="17"/>
      <c r="FJE107" s="17"/>
      <c r="FJF107" s="17"/>
      <c r="FJG107" s="17"/>
      <c r="FJH107" s="17"/>
      <c r="FJI107" s="17"/>
      <c r="FJJ107" s="17"/>
      <c r="FJK107" s="17"/>
      <c r="FJL107" s="17"/>
      <c r="FJM107" s="17"/>
      <c r="FJN107" s="17"/>
      <c r="FJO107" s="17"/>
      <c r="FJP107" s="17"/>
      <c r="FJQ107" s="17"/>
      <c r="FJR107" s="17"/>
      <c r="FJS107" s="17"/>
      <c r="FJT107" s="17"/>
      <c r="FJU107" s="17"/>
      <c r="FJV107" s="17"/>
      <c r="FJW107" s="17"/>
      <c r="FJX107" s="17"/>
      <c r="FJY107" s="17"/>
      <c r="FJZ107" s="17"/>
      <c r="FKA107" s="17"/>
      <c r="FKB107" s="17"/>
      <c r="FKC107" s="17"/>
      <c r="FKD107" s="17"/>
      <c r="FKE107" s="17"/>
      <c r="FKF107" s="17"/>
      <c r="FKG107" s="17"/>
      <c r="FKH107" s="17"/>
      <c r="FKI107" s="17"/>
      <c r="FKJ107" s="17"/>
      <c r="FKK107" s="17"/>
      <c r="FKL107" s="17"/>
      <c r="FKM107" s="17"/>
      <c r="FKN107" s="17"/>
      <c r="FKO107" s="17"/>
      <c r="FKP107" s="17"/>
      <c r="FKQ107" s="17"/>
      <c r="FKR107" s="17"/>
      <c r="FKS107" s="17"/>
      <c r="FKT107" s="17"/>
      <c r="FKU107" s="17"/>
      <c r="FKV107" s="17"/>
      <c r="FKW107" s="17"/>
      <c r="FKX107" s="17"/>
      <c r="FKY107" s="17"/>
      <c r="FKZ107" s="17"/>
      <c r="FLA107" s="17"/>
      <c r="FLB107" s="17"/>
      <c r="FLC107" s="17"/>
      <c r="FLD107" s="17"/>
      <c r="FLE107" s="17"/>
      <c r="FLF107" s="17"/>
      <c r="FLG107" s="17"/>
      <c r="FLH107" s="17"/>
      <c r="FLI107" s="17"/>
      <c r="FLJ107" s="17"/>
      <c r="FLK107" s="17"/>
      <c r="FLL107" s="17"/>
      <c r="FLM107" s="17"/>
      <c r="FLN107" s="17"/>
      <c r="FLO107" s="17"/>
      <c r="FLP107" s="17"/>
      <c r="FLQ107" s="17"/>
      <c r="FLR107" s="17"/>
      <c r="FLS107" s="17"/>
      <c r="FLT107" s="17"/>
      <c r="FLU107" s="17"/>
      <c r="FLV107" s="17"/>
      <c r="FLW107" s="17"/>
      <c r="FLX107" s="17"/>
      <c r="FLY107" s="17"/>
      <c r="FLZ107" s="17"/>
      <c r="FMA107" s="17"/>
      <c r="FMB107" s="17"/>
      <c r="FMC107" s="17"/>
      <c r="FMD107" s="17"/>
      <c r="FME107" s="17"/>
      <c r="FMF107" s="17"/>
      <c r="FMG107" s="17"/>
      <c r="FMH107" s="17"/>
      <c r="FMI107" s="17"/>
      <c r="FMJ107" s="17"/>
      <c r="FMK107" s="17"/>
      <c r="FML107" s="17"/>
      <c r="FMM107" s="17"/>
      <c r="FMN107" s="17"/>
      <c r="FMO107" s="17"/>
      <c r="FMP107" s="17"/>
      <c r="FMQ107" s="17"/>
      <c r="FMR107" s="17"/>
      <c r="FMS107" s="17"/>
      <c r="FMT107" s="17"/>
      <c r="FMU107" s="17"/>
      <c r="FMV107" s="17"/>
      <c r="FMW107" s="17"/>
      <c r="FMX107" s="17"/>
      <c r="FMY107" s="17"/>
      <c r="FMZ107" s="17"/>
      <c r="FNA107" s="17"/>
      <c r="FNB107" s="17"/>
      <c r="FNC107" s="17"/>
      <c r="FND107" s="17"/>
      <c r="FNE107" s="17"/>
      <c r="FNF107" s="17"/>
      <c r="FNG107" s="17"/>
      <c r="FNH107" s="17"/>
      <c r="FNI107" s="17"/>
      <c r="FNJ107" s="17"/>
      <c r="FNK107" s="17"/>
      <c r="FNL107" s="17"/>
      <c r="FNM107" s="17"/>
      <c r="FNN107" s="17"/>
      <c r="FNO107" s="17"/>
      <c r="FNP107" s="17"/>
      <c r="FNQ107" s="17"/>
      <c r="FNR107" s="17"/>
      <c r="FNS107" s="17"/>
      <c r="FNT107" s="17"/>
      <c r="FNU107" s="17"/>
      <c r="FNV107" s="17"/>
      <c r="FNW107" s="17"/>
      <c r="FNX107" s="17"/>
      <c r="FNY107" s="17"/>
      <c r="FNZ107" s="17"/>
      <c r="FOA107" s="17"/>
      <c r="FOB107" s="17"/>
      <c r="FOC107" s="17"/>
      <c r="FOD107" s="17"/>
      <c r="FOE107" s="17"/>
      <c r="FOF107" s="17"/>
      <c r="FOG107" s="17"/>
      <c r="FOH107" s="17"/>
      <c r="FOI107" s="17"/>
      <c r="FOJ107" s="17"/>
      <c r="FOK107" s="17"/>
      <c r="FOL107" s="17"/>
      <c r="FOM107" s="17"/>
      <c r="FON107" s="17"/>
      <c r="FOO107" s="17"/>
      <c r="FOP107" s="17"/>
      <c r="FOQ107" s="17"/>
      <c r="FOR107" s="17"/>
      <c r="FOS107" s="17"/>
      <c r="FOT107" s="17"/>
      <c r="FOU107" s="17"/>
      <c r="FOV107" s="17"/>
      <c r="FOW107" s="17"/>
      <c r="FOX107" s="17"/>
      <c r="FOY107" s="17"/>
      <c r="FOZ107" s="17"/>
      <c r="FPA107" s="17"/>
      <c r="FPB107" s="17"/>
      <c r="FPC107" s="17"/>
      <c r="FPD107" s="17"/>
      <c r="FPE107" s="17"/>
      <c r="FPF107" s="17"/>
      <c r="FPG107" s="17"/>
      <c r="FPH107" s="17"/>
      <c r="FPI107" s="17"/>
      <c r="FPJ107" s="17"/>
      <c r="FPK107" s="17"/>
      <c r="FPL107" s="17"/>
      <c r="FPM107" s="17"/>
      <c r="FPN107" s="17"/>
      <c r="FPO107" s="17"/>
      <c r="FPP107" s="17"/>
      <c r="FPQ107" s="17"/>
      <c r="FPR107" s="17"/>
      <c r="FPS107" s="17"/>
      <c r="FPT107" s="17"/>
      <c r="FPU107" s="17"/>
      <c r="FPV107" s="17"/>
      <c r="FPW107" s="17"/>
      <c r="FPX107" s="17"/>
      <c r="FPY107" s="17"/>
      <c r="FPZ107" s="17"/>
      <c r="FQA107" s="17"/>
      <c r="FQB107" s="17"/>
      <c r="FQC107" s="17"/>
      <c r="FQD107" s="17"/>
      <c r="FQE107" s="17"/>
      <c r="FQF107" s="17"/>
      <c r="FQG107" s="17"/>
      <c r="FQH107" s="17"/>
      <c r="FQI107" s="17"/>
      <c r="FQJ107" s="17"/>
      <c r="FQK107" s="17"/>
      <c r="FQL107" s="17"/>
      <c r="FQM107" s="17"/>
      <c r="FQN107" s="17"/>
      <c r="FQO107" s="17"/>
      <c r="FQP107" s="17"/>
      <c r="FQQ107" s="17"/>
      <c r="FQR107" s="17"/>
      <c r="FQS107" s="17"/>
      <c r="FQT107" s="17"/>
      <c r="FQU107" s="17"/>
      <c r="FQV107" s="17"/>
      <c r="FQW107" s="17"/>
      <c r="FQX107" s="17"/>
      <c r="FQY107" s="17"/>
      <c r="FQZ107" s="17"/>
      <c r="FRA107" s="17"/>
      <c r="FRB107" s="17"/>
      <c r="FRC107" s="17"/>
      <c r="FRD107" s="17"/>
      <c r="FRE107" s="17"/>
      <c r="FRF107" s="17"/>
      <c r="FRG107" s="17"/>
      <c r="FRH107" s="17"/>
      <c r="FRI107" s="17"/>
      <c r="FRJ107" s="17"/>
      <c r="FRK107" s="17"/>
      <c r="FRL107" s="17"/>
      <c r="FRM107" s="17"/>
      <c r="FRN107" s="17"/>
      <c r="FRO107" s="17"/>
      <c r="FRP107" s="17"/>
      <c r="FRQ107" s="17"/>
      <c r="FRR107" s="17"/>
      <c r="FRS107" s="17"/>
      <c r="FRT107" s="17"/>
      <c r="FRU107" s="17"/>
      <c r="FRV107" s="17"/>
      <c r="FRW107" s="17"/>
      <c r="FRX107" s="17"/>
      <c r="FRY107" s="17"/>
      <c r="FRZ107" s="17"/>
      <c r="FSA107" s="17"/>
      <c r="FSB107" s="17"/>
      <c r="FSC107" s="17"/>
      <c r="FSD107" s="17"/>
      <c r="FSE107" s="17"/>
      <c r="FSF107" s="17"/>
      <c r="FSG107" s="17"/>
      <c r="FSH107" s="17"/>
      <c r="FSI107" s="17"/>
      <c r="FSJ107" s="17"/>
      <c r="FSK107" s="17"/>
      <c r="FSL107" s="17"/>
      <c r="FSM107" s="17"/>
      <c r="FSN107" s="17"/>
      <c r="FSO107" s="17"/>
      <c r="FSP107" s="17"/>
      <c r="FSQ107" s="17"/>
      <c r="FSR107" s="17"/>
      <c r="FSS107" s="17"/>
      <c r="FST107" s="17"/>
      <c r="FSU107" s="17"/>
      <c r="FSV107" s="17"/>
      <c r="FSW107" s="17"/>
      <c r="FSX107" s="17"/>
      <c r="FSY107" s="17"/>
      <c r="FSZ107" s="17"/>
      <c r="FTA107" s="17"/>
      <c r="FTB107" s="17"/>
      <c r="FTC107" s="17"/>
      <c r="FTD107" s="17"/>
      <c r="FTE107" s="17"/>
      <c r="FTF107" s="17"/>
      <c r="FTG107" s="17"/>
      <c r="FTH107" s="17"/>
      <c r="FTI107" s="17"/>
      <c r="FTJ107" s="17"/>
      <c r="FTK107" s="17"/>
      <c r="FTL107" s="17"/>
      <c r="FTM107" s="17"/>
      <c r="FTN107" s="17"/>
      <c r="FTO107" s="17"/>
      <c r="FTP107" s="17"/>
      <c r="FTQ107" s="17"/>
      <c r="FTR107" s="17"/>
      <c r="FTS107" s="17"/>
      <c r="FTT107" s="17"/>
      <c r="FTU107" s="17"/>
      <c r="FTV107" s="17"/>
      <c r="FTW107" s="17"/>
      <c r="FTX107" s="17"/>
      <c r="FTY107" s="17"/>
      <c r="FTZ107" s="17"/>
      <c r="FUA107" s="17"/>
      <c r="FUB107" s="17"/>
      <c r="FUC107" s="17"/>
      <c r="FUD107" s="17"/>
      <c r="FUE107" s="17"/>
      <c r="FUF107" s="17"/>
      <c r="FUG107" s="17"/>
      <c r="FUH107" s="17"/>
      <c r="FUI107" s="17"/>
      <c r="FUJ107" s="17"/>
      <c r="FUK107" s="17"/>
      <c r="FUL107" s="17"/>
      <c r="FUM107" s="17"/>
      <c r="FUN107" s="17"/>
      <c r="FUO107" s="17"/>
      <c r="FUP107" s="17"/>
      <c r="FUQ107" s="17"/>
      <c r="FUR107" s="17"/>
      <c r="FUS107" s="17"/>
      <c r="FUT107" s="17"/>
      <c r="FUU107" s="17"/>
      <c r="FUV107" s="17"/>
      <c r="FUW107" s="17"/>
      <c r="FUX107" s="17"/>
      <c r="FUY107" s="17"/>
      <c r="FUZ107" s="17"/>
      <c r="FVA107" s="17"/>
      <c r="FVB107" s="17"/>
      <c r="FVC107" s="17"/>
      <c r="FVD107" s="17"/>
      <c r="FVE107" s="17"/>
      <c r="FVF107" s="17"/>
      <c r="FVG107" s="17"/>
      <c r="FVH107" s="17"/>
      <c r="FVI107" s="17"/>
      <c r="FVJ107" s="17"/>
      <c r="FVK107" s="17"/>
      <c r="FVL107" s="17"/>
      <c r="FVM107" s="17"/>
      <c r="FVN107" s="17"/>
      <c r="FVO107" s="17"/>
      <c r="FVP107" s="17"/>
      <c r="FVQ107" s="17"/>
      <c r="FVR107" s="17"/>
      <c r="FVS107" s="17"/>
      <c r="FVT107" s="17"/>
      <c r="FVU107" s="17"/>
      <c r="FVV107" s="17"/>
      <c r="FVW107" s="17"/>
      <c r="FVX107" s="17"/>
      <c r="FVY107" s="17"/>
      <c r="FVZ107" s="17"/>
      <c r="FWA107" s="17"/>
      <c r="FWB107" s="17"/>
      <c r="FWC107" s="17"/>
      <c r="FWD107" s="17"/>
      <c r="FWE107" s="17"/>
      <c r="FWF107" s="17"/>
      <c r="FWG107" s="17"/>
      <c r="FWH107" s="17"/>
      <c r="FWI107" s="17"/>
      <c r="FWJ107" s="17"/>
      <c r="FWK107" s="17"/>
      <c r="FWL107" s="17"/>
      <c r="FWM107" s="17"/>
      <c r="FWN107" s="17"/>
      <c r="FWO107" s="17"/>
      <c r="FWP107" s="17"/>
      <c r="FWQ107" s="17"/>
      <c r="FWR107" s="17"/>
      <c r="FWS107" s="17"/>
      <c r="FWT107" s="17"/>
      <c r="FWU107" s="17"/>
      <c r="FWV107" s="17"/>
      <c r="FWW107" s="17"/>
      <c r="FWX107" s="17"/>
      <c r="FWY107" s="17"/>
      <c r="FWZ107" s="17"/>
      <c r="FXA107" s="17"/>
      <c r="FXB107" s="17"/>
      <c r="FXC107" s="17"/>
      <c r="FXD107" s="17"/>
      <c r="FXE107" s="17"/>
      <c r="FXF107" s="17"/>
      <c r="FXG107" s="17"/>
      <c r="FXH107" s="17"/>
      <c r="FXI107" s="17"/>
      <c r="FXJ107" s="17"/>
      <c r="FXK107" s="17"/>
      <c r="FXL107" s="17"/>
      <c r="FXM107" s="17"/>
      <c r="FXN107" s="17"/>
      <c r="FXO107" s="17"/>
      <c r="FXP107" s="17"/>
      <c r="FXQ107" s="17"/>
      <c r="FXR107" s="17"/>
      <c r="FXS107" s="17"/>
      <c r="FXT107" s="17"/>
      <c r="FXU107" s="17"/>
      <c r="FXV107" s="17"/>
      <c r="FXW107" s="17"/>
      <c r="FXX107" s="17"/>
      <c r="FXY107" s="17"/>
      <c r="FXZ107" s="17"/>
      <c r="FYA107" s="17"/>
      <c r="FYB107" s="17"/>
      <c r="FYC107" s="17"/>
      <c r="FYD107" s="17"/>
      <c r="FYE107" s="17"/>
      <c r="FYF107" s="17"/>
      <c r="FYG107" s="17"/>
      <c r="FYH107" s="17"/>
      <c r="FYI107" s="17"/>
      <c r="FYJ107" s="17"/>
      <c r="FYK107" s="17"/>
      <c r="FYL107" s="17"/>
      <c r="FYM107" s="17"/>
      <c r="FYN107" s="17"/>
      <c r="FYO107" s="17"/>
      <c r="FYP107" s="17"/>
      <c r="FYQ107" s="17"/>
      <c r="FYR107" s="17"/>
      <c r="FYS107" s="17"/>
      <c r="FYT107" s="17"/>
      <c r="FYU107" s="17"/>
      <c r="FYV107" s="17"/>
      <c r="FYW107" s="17"/>
      <c r="FYX107" s="17"/>
      <c r="FYY107" s="17"/>
      <c r="FYZ107" s="17"/>
      <c r="FZA107" s="17"/>
      <c r="FZB107" s="17"/>
      <c r="FZC107" s="17"/>
      <c r="FZD107" s="17"/>
      <c r="FZE107" s="17"/>
      <c r="FZF107" s="17"/>
      <c r="FZG107" s="17"/>
      <c r="FZH107" s="17"/>
      <c r="FZI107" s="17"/>
      <c r="FZJ107" s="17"/>
      <c r="FZK107" s="17"/>
      <c r="FZL107" s="17"/>
      <c r="FZM107" s="17"/>
      <c r="FZN107" s="17"/>
      <c r="FZO107" s="17"/>
      <c r="FZP107" s="17"/>
      <c r="FZQ107" s="17"/>
      <c r="FZR107" s="17"/>
      <c r="FZS107" s="17"/>
      <c r="FZT107" s="17"/>
      <c r="FZU107" s="17"/>
      <c r="FZV107" s="17"/>
      <c r="FZW107" s="17"/>
      <c r="FZX107" s="17"/>
      <c r="FZY107" s="17"/>
      <c r="FZZ107" s="17"/>
      <c r="GAA107" s="17"/>
      <c r="GAB107" s="17"/>
      <c r="GAC107" s="17"/>
      <c r="GAD107" s="17"/>
      <c r="GAE107" s="17"/>
      <c r="GAF107" s="17"/>
      <c r="GAG107" s="17"/>
      <c r="GAH107" s="17"/>
      <c r="GAI107" s="17"/>
      <c r="GAJ107" s="17"/>
      <c r="GAK107" s="17"/>
      <c r="GAL107" s="17"/>
      <c r="GAM107" s="17"/>
      <c r="GAN107" s="17"/>
      <c r="GAO107" s="17"/>
      <c r="GAP107" s="17"/>
      <c r="GAQ107" s="17"/>
      <c r="GAR107" s="17"/>
      <c r="GAS107" s="17"/>
      <c r="GAT107" s="17"/>
      <c r="GAU107" s="17"/>
      <c r="GAV107" s="17"/>
      <c r="GAW107" s="17"/>
      <c r="GAX107" s="17"/>
      <c r="GAY107" s="17"/>
      <c r="GAZ107" s="17"/>
      <c r="GBA107" s="17"/>
      <c r="GBB107" s="17"/>
      <c r="GBC107" s="17"/>
      <c r="GBD107" s="17"/>
      <c r="GBE107" s="17"/>
      <c r="GBF107" s="17"/>
      <c r="GBG107" s="17"/>
      <c r="GBH107" s="17"/>
      <c r="GBI107" s="17"/>
      <c r="GBJ107" s="17"/>
      <c r="GBK107" s="17"/>
      <c r="GBL107" s="17"/>
      <c r="GBM107" s="17"/>
      <c r="GBN107" s="17"/>
      <c r="GBO107" s="17"/>
      <c r="GBP107" s="17"/>
      <c r="GBQ107" s="17"/>
      <c r="GBR107" s="17"/>
      <c r="GBS107" s="17"/>
      <c r="GBT107" s="17"/>
      <c r="GBU107" s="17"/>
      <c r="GBV107" s="17"/>
      <c r="GBW107" s="17"/>
      <c r="GBX107" s="17"/>
      <c r="GBY107" s="17"/>
      <c r="GBZ107" s="17"/>
      <c r="GCA107" s="17"/>
      <c r="GCB107" s="17"/>
      <c r="GCC107" s="17"/>
      <c r="GCD107" s="17"/>
      <c r="GCE107" s="17"/>
      <c r="GCF107" s="17"/>
      <c r="GCG107" s="17"/>
      <c r="GCH107" s="17"/>
      <c r="GCI107" s="17"/>
      <c r="GCJ107" s="17"/>
      <c r="GCK107" s="17"/>
      <c r="GCL107" s="17"/>
      <c r="GCM107" s="17"/>
      <c r="GCN107" s="17"/>
      <c r="GCO107" s="17"/>
      <c r="GCP107" s="17"/>
      <c r="GCQ107" s="17"/>
      <c r="GCR107" s="17"/>
      <c r="GCS107" s="17"/>
      <c r="GCT107" s="17"/>
      <c r="GCU107" s="17"/>
      <c r="GCV107" s="17"/>
      <c r="GCW107" s="17"/>
      <c r="GCX107" s="17"/>
      <c r="GCY107" s="17"/>
      <c r="GCZ107" s="17"/>
      <c r="GDA107" s="17"/>
      <c r="GDB107" s="17"/>
      <c r="GDC107" s="17"/>
      <c r="GDD107" s="17"/>
      <c r="GDE107" s="17"/>
      <c r="GDF107" s="17"/>
      <c r="GDG107" s="17"/>
      <c r="GDH107" s="17"/>
      <c r="GDI107" s="17"/>
      <c r="GDJ107" s="17"/>
      <c r="GDK107" s="17"/>
      <c r="GDL107" s="17"/>
      <c r="GDM107" s="17"/>
      <c r="GDN107" s="17"/>
      <c r="GDO107" s="17"/>
      <c r="GDP107" s="17"/>
      <c r="GDQ107" s="17"/>
      <c r="GDR107" s="17"/>
      <c r="GDS107" s="17"/>
      <c r="GDT107" s="17"/>
      <c r="GDU107" s="17"/>
      <c r="GDV107" s="17"/>
      <c r="GDW107" s="17"/>
      <c r="GDX107" s="17"/>
      <c r="GDY107" s="17"/>
      <c r="GDZ107" s="17"/>
      <c r="GEA107" s="17"/>
      <c r="GEB107" s="17"/>
      <c r="GEC107" s="17"/>
      <c r="GED107" s="17"/>
      <c r="GEE107" s="17"/>
      <c r="GEF107" s="17"/>
      <c r="GEG107" s="17"/>
      <c r="GEH107" s="17"/>
      <c r="GEI107" s="17"/>
      <c r="GEJ107" s="17"/>
      <c r="GEK107" s="17"/>
      <c r="GEL107" s="17"/>
      <c r="GEM107" s="17"/>
      <c r="GEN107" s="17"/>
      <c r="GEO107" s="17"/>
      <c r="GEP107" s="17"/>
      <c r="GEQ107" s="17"/>
      <c r="GER107" s="17"/>
      <c r="GES107" s="17"/>
      <c r="GET107" s="17"/>
      <c r="GEU107" s="17"/>
      <c r="GEV107" s="17"/>
      <c r="GEW107" s="17"/>
      <c r="GEX107" s="17"/>
      <c r="GEY107" s="17"/>
      <c r="GEZ107" s="17"/>
      <c r="GFA107" s="17"/>
      <c r="GFB107" s="17"/>
      <c r="GFC107" s="17"/>
      <c r="GFD107" s="17"/>
      <c r="GFE107" s="17"/>
      <c r="GFF107" s="17"/>
      <c r="GFG107" s="17"/>
      <c r="GFH107" s="17"/>
      <c r="GFI107" s="17"/>
      <c r="GFJ107" s="17"/>
      <c r="GFK107" s="17"/>
      <c r="GFL107" s="17"/>
      <c r="GFM107" s="17"/>
      <c r="GFN107" s="17"/>
      <c r="GFO107" s="17"/>
      <c r="GFP107" s="17"/>
      <c r="GFQ107" s="17"/>
      <c r="GFR107" s="17"/>
      <c r="GFS107" s="17"/>
      <c r="GFT107" s="17"/>
      <c r="GFU107" s="17"/>
      <c r="GFV107" s="17"/>
      <c r="GFW107" s="17"/>
      <c r="GFX107" s="17"/>
      <c r="GFY107" s="17"/>
      <c r="GFZ107" s="17"/>
      <c r="GGA107" s="17"/>
      <c r="GGB107" s="17"/>
      <c r="GGC107" s="17"/>
      <c r="GGD107" s="17"/>
      <c r="GGE107" s="17"/>
      <c r="GGF107" s="17"/>
      <c r="GGG107" s="17"/>
      <c r="GGH107" s="17"/>
      <c r="GGI107" s="17"/>
      <c r="GGJ107" s="17"/>
      <c r="GGK107" s="17"/>
      <c r="GGL107" s="17"/>
      <c r="GGM107" s="17"/>
      <c r="GGN107" s="17"/>
      <c r="GGO107" s="17"/>
      <c r="GGP107" s="17"/>
      <c r="GGQ107" s="17"/>
      <c r="GGR107" s="17"/>
      <c r="GGS107" s="17"/>
      <c r="GGT107" s="17"/>
      <c r="GGU107" s="17"/>
      <c r="GGV107" s="17"/>
      <c r="GGW107" s="17"/>
      <c r="GGX107" s="17"/>
      <c r="GGY107" s="17"/>
      <c r="GGZ107" s="17"/>
      <c r="GHA107" s="17"/>
      <c r="GHB107" s="17"/>
      <c r="GHC107" s="17"/>
      <c r="GHD107" s="17"/>
      <c r="GHE107" s="17"/>
      <c r="GHF107" s="17"/>
      <c r="GHG107" s="17"/>
      <c r="GHH107" s="17"/>
      <c r="GHI107" s="17"/>
      <c r="GHJ107" s="17"/>
      <c r="GHK107" s="17"/>
      <c r="GHL107" s="17"/>
      <c r="GHM107" s="17"/>
      <c r="GHN107" s="17"/>
      <c r="GHO107" s="17"/>
      <c r="GHP107" s="17"/>
      <c r="GHQ107" s="17"/>
      <c r="GHR107" s="17"/>
      <c r="GHS107" s="17"/>
      <c r="GHT107" s="17"/>
      <c r="GHU107" s="17"/>
      <c r="GHV107" s="17"/>
      <c r="GHW107" s="17"/>
      <c r="GHX107" s="17"/>
      <c r="GHY107" s="17"/>
      <c r="GHZ107" s="17"/>
      <c r="GIA107" s="17"/>
      <c r="GIB107" s="17"/>
      <c r="GIC107" s="17"/>
      <c r="GID107" s="17"/>
      <c r="GIE107" s="17"/>
      <c r="GIF107" s="17"/>
      <c r="GIG107" s="17"/>
      <c r="GIH107" s="17"/>
      <c r="GII107" s="17"/>
      <c r="GIJ107" s="17"/>
      <c r="GIK107" s="17"/>
      <c r="GIL107" s="17"/>
      <c r="GIM107" s="17"/>
      <c r="GIN107" s="17"/>
      <c r="GIO107" s="17"/>
      <c r="GIP107" s="17"/>
      <c r="GIQ107" s="17"/>
      <c r="GIR107" s="17"/>
      <c r="GIS107" s="17"/>
      <c r="GIT107" s="17"/>
      <c r="GIU107" s="17"/>
      <c r="GIV107" s="17"/>
      <c r="GIW107" s="17"/>
      <c r="GIX107" s="17"/>
      <c r="GIY107" s="17"/>
      <c r="GIZ107" s="17"/>
      <c r="GJA107" s="17"/>
      <c r="GJB107" s="17"/>
      <c r="GJC107" s="17"/>
      <c r="GJD107" s="17"/>
      <c r="GJE107" s="17"/>
      <c r="GJF107" s="17"/>
      <c r="GJG107" s="17"/>
      <c r="GJH107" s="17"/>
      <c r="GJI107" s="17"/>
      <c r="GJJ107" s="17"/>
      <c r="GJK107" s="17"/>
      <c r="GJL107" s="17"/>
      <c r="GJM107" s="17"/>
      <c r="GJN107" s="17"/>
      <c r="GJO107" s="17"/>
      <c r="GJP107" s="17"/>
      <c r="GJQ107" s="17"/>
      <c r="GJR107" s="17"/>
      <c r="GJS107" s="17"/>
      <c r="GJT107" s="17"/>
      <c r="GJU107" s="17"/>
      <c r="GJV107" s="17"/>
      <c r="GJW107" s="17"/>
      <c r="GJX107" s="17"/>
      <c r="GJY107" s="17"/>
      <c r="GJZ107" s="17"/>
      <c r="GKA107" s="17"/>
      <c r="GKB107" s="17"/>
      <c r="GKC107" s="17"/>
      <c r="GKD107" s="17"/>
      <c r="GKE107" s="17"/>
      <c r="GKF107" s="17"/>
      <c r="GKG107" s="17"/>
      <c r="GKH107" s="17"/>
      <c r="GKI107" s="17"/>
      <c r="GKJ107" s="17"/>
      <c r="GKK107" s="17"/>
      <c r="GKL107" s="17"/>
      <c r="GKM107" s="17"/>
      <c r="GKN107" s="17"/>
      <c r="GKO107" s="17"/>
      <c r="GKP107" s="17"/>
      <c r="GKQ107" s="17"/>
      <c r="GKR107" s="17"/>
      <c r="GKS107" s="17"/>
      <c r="GKT107" s="17"/>
      <c r="GKU107" s="17"/>
      <c r="GKV107" s="17"/>
      <c r="GKW107" s="17"/>
      <c r="GKX107" s="17"/>
      <c r="GKY107" s="17"/>
      <c r="GKZ107" s="17"/>
      <c r="GLA107" s="17"/>
      <c r="GLB107" s="17"/>
      <c r="GLC107" s="17"/>
      <c r="GLD107" s="17"/>
      <c r="GLE107" s="17"/>
      <c r="GLF107" s="17"/>
      <c r="GLG107" s="17"/>
      <c r="GLH107" s="17"/>
      <c r="GLI107" s="17"/>
      <c r="GLJ107" s="17"/>
      <c r="GLK107" s="17"/>
      <c r="GLL107" s="17"/>
      <c r="GLM107" s="17"/>
      <c r="GLN107" s="17"/>
      <c r="GLO107" s="17"/>
      <c r="GLP107" s="17"/>
      <c r="GLQ107" s="17"/>
      <c r="GLR107" s="17"/>
      <c r="GLS107" s="17"/>
      <c r="GLT107" s="17"/>
      <c r="GLU107" s="17"/>
      <c r="GLV107" s="17"/>
      <c r="GLW107" s="17"/>
      <c r="GLX107" s="17"/>
      <c r="GLY107" s="17"/>
      <c r="GLZ107" s="17"/>
      <c r="GMA107" s="17"/>
      <c r="GMB107" s="17"/>
      <c r="GMC107" s="17"/>
      <c r="GMD107" s="17"/>
      <c r="GME107" s="17"/>
      <c r="GMF107" s="17"/>
      <c r="GMG107" s="17"/>
      <c r="GMH107" s="17"/>
      <c r="GMI107" s="17"/>
      <c r="GMJ107" s="17"/>
      <c r="GMK107" s="17"/>
      <c r="GML107" s="17"/>
      <c r="GMM107" s="17"/>
      <c r="GMN107" s="17"/>
      <c r="GMO107" s="17"/>
      <c r="GMP107" s="17"/>
      <c r="GMQ107" s="17"/>
      <c r="GMR107" s="17"/>
      <c r="GMS107" s="17"/>
      <c r="GMT107" s="17"/>
      <c r="GMU107" s="17"/>
      <c r="GMV107" s="17"/>
      <c r="GMW107" s="17"/>
      <c r="GMX107" s="17"/>
      <c r="GMY107" s="17"/>
      <c r="GMZ107" s="17"/>
      <c r="GNA107" s="17"/>
      <c r="GNB107" s="17"/>
      <c r="GNC107" s="17"/>
      <c r="GND107" s="17"/>
      <c r="GNE107" s="17"/>
      <c r="GNF107" s="17"/>
      <c r="GNG107" s="17"/>
      <c r="GNH107" s="17"/>
      <c r="GNI107" s="17"/>
      <c r="GNJ107" s="17"/>
      <c r="GNK107" s="17"/>
      <c r="GNL107" s="17"/>
      <c r="GNM107" s="17"/>
      <c r="GNN107" s="17"/>
      <c r="GNO107" s="17"/>
      <c r="GNP107" s="17"/>
      <c r="GNQ107" s="17"/>
      <c r="GNR107" s="17"/>
      <c r="GNS107" s="17"/>
      <c r="GNT107" s="17"/>
      <c r="GNU107" s="17"/>
      <c r="GNV107" s="17"/>
      <c r="GNW107" s="17"/>
      <c r="GNX107" s="17"/>
      <c r="GNY107" s="17"/>
      <c r="GNZ107" s="17"/>
      <c r="GOA107" s="17"/>
      <c r="GOB107" s="17"/>
      <c r="GOC107" s="17"/>
      <c r="GOD107" s="17"/>
      <c r="GOE107" s="17"/>
      <c r="GOF107" s="17"/>
      <c r="GOG107" s="17"/>
      <c r="GOH107" s="17"/>
      <c r="GOI107" s="17"/>
      <c r="GOJ107" s="17"/>
      <c r="GOK107" s="17"/>
      <c r="GOL107" s="17"/>
      <c r="GOM107" s="17"/>
      <c r="GON107" s="17"/>
      <c r="GOO107" s="17"/>
      <c r="GOP107" s="17"/>
      <c r="GOQ107" s="17"/>
      <c r="GOR107" s="17"/>
      <c r="GOS107" s="17"/>
      <c r="GOT107" s="17"/>
      <c r="GOU107" s="17"/>
      <c r="GOV107" s="17"/>
      <c r="GOW107" s="17"/>
      <c r="GOX107" s="17"/>
      <c r="GOY107" s="17"/>
      <c r="GOZ107" s="17"/>
      <c r="GPA107" s="17"/>
      <c r="GPB107" s="17"/>
      <c r="GPC107" s="17"/>
      <c r="GPD107" s="17"/>
      <c r="GPE107" s="17"/>
      <c r="GPF107" s="17"/>
      <c r="GPG107" s="17"/>
      <c r="GPH107" s="17"/>
      <c r="GPI107" s="17"/>
      <c r="GPJ107" s="17"/>
      <c r="GPK107" s="17"/>
      <c r="GPL107" s="17"/>
      <c r="GPM107" s="17"/>
      <c r="GPN107" s="17"/>
      <c r="GPO107" s="17"/>
      <c r="GPP107" s="17"/>
      <c r="GPQ107" s="17"/>
      <c r="GPR107" s="17"/>
      <c r="GPS107" s="17"/>
      <c r="GPT107" s="17"/>
      <c r="GPU107" s="17"/>
      <c r="GPV107" s="17"/>
      <c r="GPW107" s="17"/>
      <c r="GPX107" s="17"/>
      <c r="GPY107" s="17"/>
      <c r="GPZ107" s="17"/>
      <c r="GQA107" s="17"/>
      <c r="GQB107" s="17"/>
      <c r="GQC107" s="17"/>
      <c r="GQD107" s="17"/>
      <c r="GQE107" s="17"/>
      <c r="GQF107" s="17"/>
      <c r="GQG107" s="17"/>
      <c r="GQH107" s="17"/>
      <c r="GQI107" s="17"/>
      <c r="GQJ107" s="17"/>
      <c r="GQK107" s="17"/>
      <c r="GQL107" s="17"/>
      <c r="GQM107" s="17"/>
      <c r="GQN107" s="17"/>
      <c r="GQO107" s="17"/>
      <c r="GQP107" s="17"/>
      <c r="GQQ107" s="17"/>
      <c r="GQR107" s="17"/>
      <c r="GQS107" s="17"/>
      <c r="GQT107" s="17"/>
      <c r="GQU107" s="17"/>
      <c r="GQV107" s="17"/>
      <c r="GQW107" s="17"/>
      <c r="GQX107" s="17"/>
      <c r="GQY107" s="17"/>
      <c r="GQZ107" s="17"/>
      <c r="GRA107" s="17"/>
      <c r="GRB107" s="17"/>
      <c r="GRC107" s="17"/>
      <c r="GRD107" s="17"/>
      <c r="GRE107" s="17"/>
      <c r="GRF107" s="17"/>
      <c r="GRG107" s="17"/>
      <c r="GRH107" s="17"/>
      <c r="GRI107" s="17"/>
      <c r="GRJ107" s="17"/>
      <c r="GRK107" s="17"/>
      <c r="GRL107" s="17"/>
      <c r="GRM107" s="17"/>
      <c r="GRN107" s="17"/>
      <c r="GRO107" s="17"/>
      <c r="GRP107" s="17"/>
      <c r="GRQ107" s="17"/>
      <c r="GRR107" s="17"/>
      <c r="GRS107" s="17"/>
      <c r="GRT107" s="17"/>
      <c r="GRU107" s="17"/>
      <c r="GRV107" s="17"/>
      <c r="GRW107" s="17"/>
      <c r="GRX107" s="17"/>
      <c r="GRY107" s="17"/>
      <c r="GRZ107" s="17"/>
      <c r="GSA107" s="17"/>
      <c r="GSB107" s="17"/>
      <c r="GSC107" s="17"/>
      <c r="GSD107" s="17"/>
      <c r="GSE107" s="17"/>
      <c r="GSF107" s="17"/>
      <c r="GSG107" s="17"/>
      <c r="GSH107" s="17"/>
      <c r="GSI107" s="17"/>
      <c r="GSJ107" s="17"/>
      <c r="GSK107" s="17"/>
      <c r="GSL107" s="17"/>
      <c r="GSM107" s="17"/>
      <c r="GSN107" s="17"/>
      <c r="GSO107" s="17"/>
      <c r="GSP107" s="17"/>
      <c r="GSQ107" s="17"/>
      <c r="GSR107" s="17"/>
      <c r="GSS107" s="17"/>
      <c r="GST107" s="17"/>
      <c r="GSU107" s="17"/>
      <c r="GSV107" s="17"/>
      <c r="GSW107" s="17"/>
      <c r="GSX107" s="17"/>
      <c r="GSY107" s="17"/>
      <c r="GSZ107" s="17"/>
      <c r="GTA107" s="17"/>
      <c r="GTB107" s="17"/>
      <c r="GTC107" s="17"/>
      <c r="GTD107" s="17"/>
      <c r="GTE107" s="17"/>
      <c r="GTF107" s="17"/>
      <c r="GTG107" s="17"/>
      <c r="GTH107" s="17"/>
      <c r="GTI107" s="17"/>
      <c r="GTJ107" s="17"/>
      <c r="GTK107" s="17"/>
      <c r="GTL107" s="17"/>
      <c r="GTM107" s="17"/>
      <c r="GTN107" s="17"/>
      <c r="GTO107" s="17"/>
      <c r="GTP107" s="17"/>
      <c r="GTQ107" s="17"/>
      <c r="GTR107" s="17"/>
      <c r="GTS107" s="17"/>
      <c r="GTT107" s="17"/>
      <c r="GTU107" s="17"/>
      <c r="GTV107" s="17"/>
      <c r="GTW107" s="17"/>
      <c r="GTX107" s="17"/>
      <c r="GTY107" s="17"/>
      <c r="GTZ107" s="17"/>
      <c r="GUA107" s="17"/>
      <c r="GUB107" s="17"/>
      <c r="GUC107" s="17"/>
      <c r="GUD107" s="17"/>
      <c r="GUE107" s="17"/>
      <c r="GUF107" s="17"/>
      <c r="GUG107" s="17"/>
      <c r="GUH107" s="17"/>
      <c r="GUI107" s="17"/>
      <c r="GUJ107" s="17"/>
      <c r="GUK107" s="17"/>
      <c r="GUL107" s="17"/>
      <c r="GUM107" s="17"/>
      <c r="GUN107" s="17"/>
      <c r="GUO107" s="17"/>
      <c r="GUP107" s="17"/>
      <c r="GUQ107" s="17"/>
      <c r="GUR107" s="17"/>
      <c r="GUS107" s="17"/>
      <c r="GUT107" s="17"/>
      <c r="GUU107" s="17"/>
      <c r="GUV107" s="17"/>
      <c r="GUW107" s="17"/>
      <c r="GUX107" s="17"/>
      <c r="GUY107" s="17"/>
      <c r="GUZ107" s="17"/>
      <c r="GVA107" s="17"/>
      <c r="GVB107" s="17"/>
      <c r="GVC107" s="17"/>
      <c r="GVD107" s="17"/>
      <c r="GVE107" s="17"/>
      <c r="GVF107" s="17"/>
      <c r="GVG107" s="17"/>
      <c r="GVH107" s="17"/>
      <c r="GVI107" s="17"/>
      <c r="GVJ107" s="17"/>
      <c r="GVK107" s="17"/>
      <c r="GVL107" s="17"/>
      <c r="GVM107" s="17"/>
      <c r="GVN107" s="17"/>
      <c r="GVO107" s="17"/>
      <c r="GVP107" s="17"/>
      <c r="GVQ107" s="17"/>
      <c r="GVR107" s="17"/>
      <c r="GVS107" s="17"/>
      <c r="GVT107" s="17"/>
      <c r="GVU107" s="17"/>
      <c r="GVV107" s="17"/>
      <c r="GVW107" s="17"/>
      <c r="GVX107" s="17"/>
      <c r="GVY107" s="17"/>
      <c r="GVZ107" s="17"/>
      <c r="GWA107" s="17"/>
      <c r="GWB107" s="17"/>
      <c r="GWC107" s="17"/>
      <c r="GWD107" s="17"/>
      <c r="GWE107" s="17"/>
      <c r="GWF107" s="17"/>
      <c r="GWG107" s="17"/>
      <c r="GWH107" s="17"/>
      <c r="GWI107" s="17"/>
      <c r="GWJ107" s="17"/>
      <c r="GWK107" s="17"/>
      <c r="GWL107" s="17"/>
      <c r="GWM107" s="17"/>
      <c r="GWN107" s="17"/>
      <c r="GWO107" s="17"/>
      <c r="GWP107" s="17"/>
      <c r="GWQ107" s="17"/>
      <c r="GWR107" s="17"/>
      <c r="GWS107" s="17"/>
      <c r="GWT107" s="17"/>
      <c r="GWU107" s="17"/>
      <c r="GWV107" s="17"/>
      <c r="GWW107" s="17"/>
      <c r="GWX107" s="17"/>
      <c r="GWY107" s="17"/>
      <c r="GWZ107" s="17"/>
      <c r="GXA107" s="17"/>
      <c r="GXB107" s="17"/>
      <c r="GXC107" s="17"/>
      <c r="GXD107" s="17"/>
      <c r="GXE107" s="17"/>
      <c r="GXF107" s="17"/>
      <c r="GXG107" s="17"/>
      <c r="GXH107" s="17"/>
      <c r="GXI107" s="17"/>
      <c r="GXJ107" s="17"/>
      <c r="GXK107" s="17"/>
      <c r="GXL107" s="17"/>
      <c r="GXM107" s="17"/>
      <c r="GXN107" s="17"/>
      <c r="GXO107" s="17"/>
      <c r="GXP107" s="17"/>
      <c r="GXQ107" s="17"/>
      <c r="GXR107" s="17"/>
      <c r="GXS107" s="17"/>
      <c r="GXT107" s="17"/>
      <c r="GXU107" s="17"/>
      <c r="GXV107" s="17"/>
      <c r="GXW107" s="17"/>
      <c r="GXX107" s="17"/>
      <c r="GXY107" s="17"/>
      <c r="GXZ107" s="17"/>
      <c r="GYA107" s="17"/>
      <c r="GYB107" s="17"/>
      <c r="GYC107" s="17"/>
      <c r="GYD107" s="17"/>
      <c r="GYE107" s="17"/>
      <c r="GYF107" s="17"/>
      <c r="GYG107" s="17"/>
      <c r="GYH107" s="17"/>
      <c r="GYI107" s="17"/>
      <c r="GYJ107" s="17"/>
      <c r="GYK107" s="17"/>
      <c r="GYL107" s="17"/>
      <c r="GYM107" s="17"/>
      <c r="GYN107" s="17"/>
      <c r="GYO107" s="17"/>
      <c r="GYP107" s="17"/>
      <c r="GYQ107" s="17"/>
      <c r="GYR107" s="17"/>
      <c r="GYS107" s="17"/>
      <c r="GYT107" s="17"/>
      <c r="GYU107" s="17"/>
      <c r="GYV107" s="17"/>
      <c r="GYW107" s="17"/>
      <c r="GYX107" s="17"/>
      <c r="GYY107" s="17"/>
      <c r="GYZ107" s="17"/>
      <c r="GZA107" s="17"/>
      <c r="GZB107" s="17"/>
      <c r="GZC107" s="17"/>
      <c r="GZD107" s="17"/>
      <c r="GZE107" s="17"/>
      <c r="GZF107" s="17"/>
      <c r="GZG107" s="17"/>
      <c r="GZH107" s="17"/>
      <c r="GZI107" s="17"/>
      <c r="GZJ107" s="17"/>
      <c r="GZK107" s="17"/>
      <c r="GZL107" s="17"/>
      <c r="GZM107" s="17"/>
      <c r="GZN107" s="17"/>
      <c r="GZO107" s="17"/>
      <c r="GZP107" s="17"/>
      <c r="GZQ107" s="17"/>
      <c r="GZR107" s="17"/>
      <c r="GZS107" s="17"/>
      <c r="GZT107" s="17"/>
      <c r="GZU107" s="17"/>
      <c r="GZV107" s="17"/>
      <c r="GZW107" s="17"/>
      <c r="GZX107" s="17"/>
      <c r="GZY107" s="17"/>
      <c r="GZZ107" s="17"/>
      <c r="HAA107" s="17"/>
      <c r="HAB107" s="17"/>
      <c r="HAC107" s="17"/>
      <c r="HAD107" s="17"/>
      <c r="HAE107" s="17"/>
      <c r="HAF107" s="17"/>
      <c r="HAG107" s="17"/>
      <c r="HAH107" s="17"/>
      <c r="HAI107" s="17"/>
      <c r="HAJ107" s="17"/>
      <c r="HAK107" s="17"/>
      <c r="HAL107" s="17"/>
      <c r="HAM107" s="17"/>
      <c r="HAN107" s="17"/>
      <c r="HAO107" s="17"/>
      <c r="HAP107" s="17"/>
      <c r="HAQ107" s="17"/>
      <c r="HAR107" s="17"/>
      <c r="HAS107" s="17"/>
      <c r="HAT107" s="17"/>
      <c r="HAU107" s="17"/>
      <c r="HAV107" s="17"/>
      <c r="HAW107" s="17"/>
      <c r="HAX107" s="17"/>
      <c r="HAY107" s="17"/>
      <c r="HAZ107" s="17"/>
      <c r="HBA107" s="17"/>
      <c r="HBB107" s="17"/>
      <c r="HBC107" s="17"/>
      <c r="HBD107" s="17"/>
      <c r="HBE107" s="17"/>
      <c r="HBF107" s="17"/>
      <c r="HBG107" s="17"/>
      <c r="HBH107" s="17"/>
      <c r="HBI107" s="17"/>
      <c r="HBJ107" s="17"/>
      <c r="HBK107" s="17"/>
      <c r="HBL107" s="17"/>
      <c r="HBM107" s="17"/>
      <c r="HBN107" s="17"/>
      <c r="HBO107" s="17"/>
      <c r="HBP107" s="17"/>
      <c r="HBQ107" s="17"/>
      <c r="HBR107" s="17"/>
      <c r="HBS107" s="17"/>
      <c r="HBT107" s="17"/>
      <c r="HBU107" s="17"/>
      <c r="HBV107" s="17"/>
      <c r="HBW107" s="17"/>
      <c r="HBX107" s="17"/>
      <c r="HBY107" s="17"/>
      <c r="HBZ107" s="17"/>
      <c r="HCA107" s="17"/>
      <c r="HCB107" s="17"/>
      <c r="HCC107" s="17"/>
      <c r="HCD107" s="17"/>
      <c r="HCE107" s="17"/>
      <c r="HCF107" s="17"/>
      <c r="HCG107" s="17"/>
      <c r="HCH107" s="17"/>
      <c r="HCI107" s="17"/>
      <c r="HCJ107" s="17"/>
      <c r="HCK107" s="17"/>
      <c r="HCL107" s="17"/>
      <c r="HCM107" s="17"/>
      <c r="HCN107" s="17"/>
      <c r="HCO107" s="17"/>
      <c r="HCP107" s="17"/>
      <c r="HCQ107" s="17"/>
      <c r="HCR107" s="17"/>
      <c r="HCS107" s="17"/>
      <c r="HCT107" s="17"/>
      <c r="HCU107" s="17"/>
      <c r="HCV107" s="17"/>
      <c r="HCW107" s="17"/>
      <c r="HCX107" s="17"/>
      <c r="HCY107" s="17"/>
      <c r="HCZ107" s="17"/>
      <c r="HDA107" s="17"/>
      <c r="HDB107" s="17"/>
      <c r="HDC107" s="17"/>
      <c r="HDD107" s="17"/>
      <c r="HDE107" s="17"/>
      <c r="HDF107" s="17"/>
      <c r="HDG107" s="17"/>
      <c r="HDH107" s="17"/>
      <c r="HDI107" s="17"/>
      <c r="HDJ107" s="17"/>
      <c r="HDK107" s="17"/>
      <c r="HDL107" s="17"/>
      <c r="HDM107" s="17"/>
      <c r="HDN107" s="17"/>
      <c r="HDO107" s="17"/>
      <c r="HDP107" s="17"/>
      <c r="HDQ107" s="17"/>
      <c r="HDR107" s="17"/>
      <c r="HDS107" s="17"/>
      <c r="HDT107" s="17"/>
      <c r="HDU107" s="17"/>
      <c r="HDV107" s="17"/>
      <c r="HDW107" s="17"/>
      <c r="HDX107" s="17"/>
      <c r="HDY107" s="17"/>
      <c r="HDZ107" s="17"/>
      <c r="HEA107" s="17"/>
      <c r="HEB107" s="17"/>
      <c r="HEC107" s="17"/>
      <c r="HED107" s="17"/>
      <c r="HEE107" s="17"/>
      <c r="HEF107" s="17"/>
      <c r="HEG107" s="17"/>
      <c r="HEH107" s="17"/>
      <c r="HEI107" s="17"/>
      <c r="HEJ107" s="17"/>
      <c r="HEK107" s="17"/>
      <c r="HEL107" s="17"/>
      <c r="HEM107" s="17"/>
      <c r="HEN107" s="17"/>
      <c r="HEO107" s="17"/>
      <c r="HEP107" s="17"/>
      <c r="HEQ107" s="17"/>
      <c r="HER107" s="17"/>
      <c r="HES107" s="17"/>
      <c r="HET107" s="17"/>
      <c r="HEU107" s="17"/>
      <c r="HEV107" s="17"/>
      <c r="HEW107" s="17"/>
      <c r="HEX107" s="17"/>
      <c r="HEY107" s="17"/>
      <c r="HEZ107" s="17"/>
      <c r="HFA107" s="17"/>
      <c r="HFB107" s="17"/>
      <c r="HFC107" s="17"/>
      <c r="HFD107" s="17"/>
      <c r="HFE107" s="17"/>
      <c r="HFF107" s="17"/>
      <c r="HFG107" s="17"/>
      <c r="HFH107" s="17"/>
      <c r="HFI107" s="17"/>
      <c r="HFJ107" s="17"/>
      <c r="HFK107" s="17"/>
      <c r="HFL107" s="17"/>
      <c r="HFM107" s="17"/>
      <c r="HFN107" s="17"/>
      <c r="HFO107" s="17"/>
      <c r="HFP107" s="17"/>
      <c r="HFQ107" s="17"/>
      <c r="HFR107" s="17"/>
      <c r="HFS107" s="17"/>
      <c r="HFT107" s="17"/>
      <c r="HFU107" s="17"/>
      <c r="HFV107" s="17"/>
      <c r="HFW107" s="17"/>
      <c r="HFX107" s="17"/>
      <c r="HFY107" s="17"/>
      <c r="HFZ107" s="17"/>
      <c r="HGA107" s="17"/>
      <c r="HGB107" s="17"/>
      <c r="HGC107" s="17"/>
      <c r="HGD107" s="17"/>
      <c r="HGE107" s="17"/>
      <c r="HGF107" s="17"/>
      <c r="HGG107" s="17"/>
      <c r="HGH107" s="17"/>
      <c r="HGI107" s="17"/>
      <c r="HGJ107" s="17"/>
      <c r="HGK107" s="17"/>
      <c r="HGL107" s="17"/>
      <c r="HGM107" s="17"/>
      <c r="HGN107" s="17"/>
      <c r="HGO107" s="17"/>
      <c r="HGP107" s="17"/>
      <c r="HGQ107" s="17"/>
      <c r="HGR107" s="17"/>
      <c r="HGS107" s="17"/>
      <c r="HGT107" s="17"/>
      <c r="HGU107" s="17"/>
      <c r="HGV107" s="17"/>
      <c r="HGW107" s="17"/>
      <c r="HGX107" s="17"/>
      <c r="HGY107" s="17"/>
      <c r="HGZ107" s="17"/>
      <c r="HHA107" s="17"/>
      <c r="HHB107" s="17"/>
      <c r="HHC107" s="17"/>
      <c r="HHD107" s="17"/>
      <c r="HHE107" s="17"/>
      <c r="HHF107" s="17"/>
      <c r="HHG107" s="17"/>
      <c r="HHH107" s="17"/>
      <c r="HHI107" s="17"/>
      <c r="HHJ107" s="17"/>
      <c r="HHK107" s="17"/>
      <c r="HHL107" s="17"/>
      <c r="HHM107" s="17"/>
      <c r="HHN107" s="17"/>
      <c r="HHO107" s="17"/>
      <c r="HHP107" s="17"/>
      <c r="HHQ107" s="17"/>
      <c r="HHR107" s="17"/>
      <c r="HHS107" s="17"/>
      <c r="HHT107" s="17"/>
      <c r="HHU107" s="17"/>
      <c r="HHV107" s="17"/>
      <c r="HHW107" s="17"/>
      <c r="HHX107" s="17"/>
      <c r="HHY107" s="17"/>
      <c r="HHZ107" s="17"/>
      <c r="HIA107" s="17"/>
      <c r="HIB107" s="17"/>
      <c r="HIC107" s="17"/>
      <c r="HID107" s="17"/>
      <c r="HIE107" s="17"/>
      <c r="HIF107" s="17"/>
      <c r="HIG107" s="17"/>
      <c r="HIH107" s="17"/>
      <c r="HII107" s="17"/>
      <c r="HIJ107" s="17"/>
      <c r="HIK107" s="17"/>
      <c r="HIL107" s="17"/>
      <c r="HIM107" s="17"/>
      <c r="HIN107" s="17"/>
      <c r="HIO107" s="17"/>
      <c r="HIP107" s="17"/>
      <c r="HIQ107" s="17"/>
      <c r="HIR107" s="17"/>
      <c r="HIS107" s="17"/>
      <c r="HIT107" s="17"/>
      <c r="HIU107" s="17"/>
      <c r="HIV107" s="17"/>
      <c r="HIW107" s="17"/>
      <c r="HIX107" s="17"/>
      <c r="HIY107" s="17"/>
      <c r="HIZ107" s="17"/>
      <c r="HJA107" s="17"/>
      <c r="HJB107" s="17"/>
      <c r="HJC107" s="17"/>
      <c r="HJD107" s="17"/>
      <c r="HJE107" s="17"/>
      <c r="HJF107" s="17"/>
      <c r="HJG107" s="17"/>
      <c r="HJH107" s="17"/>
      <c r="HJI107" s="17"/>
      <c r="HJJ107" s="17"/>
      <c r="HJK107" s="17"/>
      <c r="HJL107" s="17"/>
      <c r="HJM107" s="17"/>
      <c r="HJN107" s="17"/>
      <c r="HJO107" s="17"/>
      <c r="HJP107" s="17"/>
      <c r="HJQ107" s="17"/>
      <c r="HJR107" s="17"/>
      <c r="HJS107" s="17"/>
      <c r="HJT107" s="17"/>
      <c r="HJU107" s="17"/>
      <c r="HJV107" s="17"/>
      <c r="HJW107" s="17"/>
      <c r="HJX107" s="17"/>
      <c r="HJY107" s="17"/>
      <c r="HJZ107" s="17"/>
      <c r="HKA107" s="17"/>
      <c r="HKB107" s="17"/>
      <c r="HKC107" s="17"/>
      <c r="HKD107" s="17"/>
      <c r="HKE107" s="17"/>
      <c r="HKF107" s="17"/>
      <c r="HKG107" s="17"/>
      <c r="HKH107" s="17"/>
      <c r="HKI107" s="17"/>
      <c r="HKJ107" s="17"/>
      <c r="HKK107" s="17"/>
      <c r="HKL107" s="17"/>
      <c r="HKM107" s="17"/>
      <c r="HKN107" s="17"/>
      <c r="HKO107" s="17"/>
      <c r="HKP107" s="17"/>
      <c r="HKQ107" s="17"/>
      <c r="HKR107" s="17"/>
      <c r="HKS107" s="17"/>
      <c r="HKT107" s="17"/>
      <c r="HKU107" s="17"/>
      <c r="HKV107" s="17"/>
      <c r="HKW107" s="17"/>
      <c r="HKX107" s="17"/>
      <c r="HKY107" s="17"/>
      <c r="HKZ107" s="17"/>
      <c r="HLA107" s="17"/>
      <c r="HLB107" s="17"/>
      <c r="HLC107" s="17"/>
      <c r="HLD107" s="17"/>
      <c r="HLE107" s="17"/>
      <c r="HLF107" s="17"/>
      <c r="HLG107" s="17"/>
      <c r="HLH107" s="17"/>
      <c r="HLI107" s="17"/>
      <c r="HLJ107" s="17"/>
      <c r="HLK107" s="17"/>
      <c r="HLL107" s="17"/>
      <c r="HLM107" s="17"/>
      <c r="HLN107" s="17"/>
      <c r="HLO107" s="17"/>
      <c r="HLP107" s="17"/>
      <c r="HLQ107" s="17"/>
      <c r="HLR107" s="17"/>
      <c r="HLS107" s="17"/>
      <c r="HLT107" s="17"/>
      <c r="HLU107" s="17"/>
      <c r="HLV107" s="17"/>
      <c r="HLW107" s="17"/>
      <c r="HLX107" s="17"/>
      <c r="HLY107" s="17"/>
      <c r="HLZ107" s="17"/>
      <c r="HMA107" s="17"/>
      <c r="HMB107" s="17"/>
      <c r="HMC107" s="17"/>
      <c r="HMD107" s="17"/>
      <c r="HME107" s="17"/>
      <c r="HMF107" s="17"/>
      <c r="HMG107" s="17"/>
      <c r="HMH107" s="17"/>
      <c r="HMI107" s="17"/>
      <c r="HMJ107" s="17"/>
      <c r="HMK107" s="17"/>
      <c r="HML107" s="17"/>
      <c r="HMM107" s="17"/>
      <c r="HMN107" s="17"/>
      <c r="HMO107" s="17"/>
      <c r="HMP107" s="17"/>
      <c r="HMQ107" s="17"/>
      <c r="HMR107" s="17"/>
      <c r="HMS107" s="17"/>
      <c r="HMT107" s="17"/>
      <c r="HMU107" s="17"/>
      <c r="HMV107" s="17"/>
      <c r="HMW107" s="17"/>
      <c r="HMX107" s="17"/>
      <c r="HMY107" s="17"/>
      <c r="HMZ107" s="17"/>
      <c r="HNA107" s="17"/>
      <c r="HNB107" s="17"/>
      <c r="HNC107" s="17"/>
      <c r="HND107" s="17"/>
      <c r="HNE107" s="17"/>
      <c r="HNF107" s="17"/>
      <c r="HNG107" s="17"/>
      <c r="HNH107" s="17"/>
      <c r="HNI107" s="17"/>
      <c r="HNJ107" s="17"/>
      <c r="HNK107" s="17"/>
      <c r="HNL107" s="17"/>
      <c r="HNM107" s="17"/>
      <c r="HNN107" s="17"/>
      <c r="HNO107" s="17"/>
      <c r="HNP107" s="17"/>
      <c r="HNQ107" s="17"/>
      <c r="HNR107" s="17"/>
      <c r="HNS107" s="17"/>
      <c r="HNT107" s="17"/>
      <c r="HNU107" s="17"/>
      <c r="HNV107" s="17"/>
      <c r="HNW107" s="17"/>
      <c r="HNX107" s="17"/>
      <c r="HNY107" s="17"/>
      <c r="HNZ107" s="17"/>
      <c r="HOA107" s="17"/>
      <c r="HOB107" s="17"/>
      <c r="HOC107" s="17"/>
      <c r="HOD107" s="17"/>
      <c r="HOE107" s="17"/>
      <c r="HOF107" s="17"/>
      <c r="HOG107" s="17"/>
      <c r="HOH107" s="17"/>
      <c r="HOI107" s="17"/>
      <c r="HOJ107" s="17"/>
      <c r="HOK107" s="17"/>
      <c r="HOL107" s="17"/>
      <c r="HOM107" s="17"/>
      <c r="HON107" s="17"/>
      <c r="HOO107" s="17"/>
      <c r="HOP107" s="17"/>
      <c r="HOQ107" s="17"/>
      <c r="HOR107" s="17"/>
      <c r="HOS107" s="17"/>
      <c r="HOT107" s="17"/>
      <c r="HOU107" s="17"/>
      <c r="HOV107" s="17"/>
      <c r="HOW107" s="17"/>
      <c r="HOX107" s="17"/>
      <c r="HOY107" s="17"/>
      <c r="HOZ107" s="17"/>
      <c r="HPA107" s="17"/>
      <c r="HPB107" s="17"/>
      <c r="HPC107" s="17"/>
      <c r="HPD107" s="17"/>
      <c r="HPE107" s="17"/>
      <c r="HPF107" s="17"/>
      <c r="HPG107" s="17"/>
      <c r="HPH107" s="17"/>
      <c r="HPI107" s="17"/>
      <c r="HPJ107" s="17"/>
      <c r="HPK107" s="17"/>
      <c r="HPL107" s="17"/>
      <c r="HPM107" s="17"/>
      <c r="HPN107" s="17"/>
      <c r="HPO107" s="17"/>
      <c r="HPP107" s="17"/>
      <c r="HPQ107" s="17"/>
      <c r="HPR107" s="17"/>
      <c r="HPS107" s="17"/>
      <c r="HPT107" s="17"/>
      <c r="HPU107" s="17"/>
      <c r="HPV107" s="17"/>
      <c r="HPW107" s="17"/>
      <c r="HPX107" s="17"/>
      <c r="HPY107" s="17"/>
      <c r="HPZ107" s="17"/>
      <c r="HQA107" s="17"/>
      <c r="HQB107" s="17"/>
      <c r="HQC107" s="17"/>
      <c r="HQD107" s="17"/>
      <c r="HQE107" s="17"/>
      <c r="HQF107" s="17"/>
      <c r="HQG107" s="17"/>
      <c r="HQH107" s="17"/>
      <c r="HQI107" s="17"/>
      <c r="HQJ107" s="17"/>
      <c r="HQK107" s="17"/>
      <c r="HQL107" s="17"/>
      <c r="HQM107" s="17"/>
      <c r="HQN107" s="17"/>
      <c r="HQO107" s="17"/>
      <c r="HQP107" s="17"/>
      <c r="HQQ107" s="17"/>
      <c r="HQR107" s="17"/>
      <c r="HQS107" s="17"/>
      <c r="HQT107" s="17"/>
      <c r="HQU107" s="17"/>
      <c r="HQV107" s="17"/>
      <c r="HQW107" s="17"/>
      <c r="HQX107" s="17"/>
      <c r="HQY107" s="17"/>
      <c r="HQZ107" s="17"/>
      <c r="HRA107" s="17"/>
      <c r="HRB107" s="17"/>
      <c r="HRC107" s="17"/>
      <c r="HRD107" s="17"/>
      <c r="HRE107" s="17"/>
      <c r="HRF107" s="17"/>
      <c r="HRG107" s="17"/>
      <c r="HRH107" s="17"/>
      <c r="HRI107" s="17"/>
      <c r="HRJ107" s="17"/>
      <c r="HRK107" s="17"/>
      <c r="HRL107" s="17"/>
      <c r="HRM107" s="17"/>
      <c r="HRN107" s="17"/>
      <c r="HRO107" s="17"/>
      <c r="HRP107" s="17"/>
      <c r="HRQ107" s="17"/>
      <c r="HRR107" s="17"/>
      <c r="HRS107" s="17"/>
      <c r="HRT107" s="17"/>
      <c r="HRU107" s="17"/>
      <c r="HRV107" s="17"/>
      <c r="HRW107" s="17"/>
      <c r="HRX107" s="17"/>
      <c r="HRY107" s="17"/>
      <c r="HRZ107" s="17"/>
      <c r="HSA107" s="17"/>
      <c r="HSB107" s="17"/>
      <c r="HSC107" s="17"/>
      <c r="HSD107" s="17"/>
      <c r="HSE107" s="17"/>
      <c r="HSF107" s="17"/>
      <c r="HSG107" s="17"/>
      <c r="HSH107" s="17"/>
      <c r="HSI107" s="17"/>
      <c r="HSJ107" s="17"/>
      <c r="HSK107" s="17"/>
      <c r="HSL107" s="17"/>
      <c r="HSM107" s="17"/>
      <c r="HSN107" s="17"/>
      <c r="HSO107" s="17"/>
      <c r="HSP107" s="17"/>
      <c r="HSQ107" s="17"/>
      <c r="HSR107" s="17"/>
      <c r="HSS107" s="17"/>
      <c r="HST107" s="17"/>
      <c r="HSU107" s="17"/>
      <c r="HSV107" s="17"/>
      <c r="HSW107" s="17"/>
      <c r="HSX107" s="17"/>
      <c r="HSY107" s="17"/>
      <c r="HSZ107" s="17"/>
      <c r="HTA107" s="17"/>
      <c r="HTB107" s="17"/>
      <c r="HTC107" s="17"/>
      <c r="HTD107" s="17"/>
      <c r="HTE107" s="17"/>
      <c r="HTF107" s="17"/>
      <c r="HTG107" s="17"/>
      <c r="HTH107" s="17"/>
      <c r="HTI107" s="17"/>
      <c r="HTJ107" s="17"/>
      <c r="HTK107" s="17"/>
      <c r="HTL107" s="17"/>
      <c r="HTM107" s="17"/>
      <c r="HTN107" s="17"/>
      <c r="HTO107" s="17"/>
      <c r="HTP107" s="17"/>
      <c r="HTQ107" s="17"/>
      <c r="HTR107" s="17"/>
      <c r="HTS107" s="17"/>
      <c r="HTT107" s="17"/>
      <c r="HTU107" s="17"/>
      <c r="HTV107" s="17"/>
      <c r="HTW107" s="17"/>
      <c r="HTX107" s="17"/>
      <c r="HTY107" s="17"/>
      <c r="HTZ107" s="17"/>
      <c r="HUA107" s="17"/>
      <c r="HUB107" s="17"/>
      <c r="HUC107" s="17"/>
      <c r="HUD107" s="17"/>
      <c r="HUE107" s="17"/>
      <c r="HUF107" s="17"/>
      <c r="HUG107" s="17"/>
      <c r="HUH107" s="17"/>
      <c r="HUI107" s="17"/>
      <c r="HUJ107" s="17"/>
      <c r="HUK107" s="17"/>
      <c r="HUL107" s="17"/>
      <c r="HUM107" s="17"/>
      <c r="HUN107" s="17"/>
      <c r="HUO107" s="17"/>
      <c r="HUP107" s="17"/>
      <c r="HUQ107" s="17"/>
      <c r="HUR107" s="17"/>
      <c r="HUS107" s="17"/>
      <c r="HUT107" s="17"/>
      <c r="HUU107" s="17"/>
      <c r="HUV107" s="17"/>
      <c r="HUW107" s="17"/>
      <c r="HUX107" s="17"/>
      <c r="HUY107" s="17"/>
      <c r="HUZ107" s="17"/>
      <c r="HVA107" s="17"/>
      <c r="HVB107" s="17"/>
      <c r="HVC107" s="17"/>
      <c r="HVD107" s="17"/>
      <c r="HVE107" s="17"/>
      <c r="HVF107" s="17"/>
      <c r="HVG107" s="17"/>
      <c r="HVH107" s="17"/>
      <c r="HVI107" s="17"/>
      <c r="HVJ107" s="17"/>
      <c r="HVK107" s="17"/>
      <c r="HVL107" s="17"/>
      <c r="HVM107" s="17"/>
      <c r="HVN107" s="17"/>
      <c r="HVO107" s="17"/>
      <c r="HVP107" s="17"/>
      <c r="HVQ107" s="17"/>
      <c r="HVR107" s="17"/>
      <c r="HVS107" s="17"/>
      <c r="HVT107" s="17"/>
      <c r="HVU107" s="17"/>
      <c r="HVV107" s="17"/>
      <c r="HVW107" s="17"/>
      <c r="HVX107" s="17"/>
      <c r="HVY107" s="17"/>
      <c r="HVZ107" s="17"/>
      <c r="HWA107" s="17"/>
      <c r="HWB107" s="17"/>
      <c r="HWC107" s="17"/>
      <c r="HWD107" s="17"/>
      <c r="HWE107" s="17"/>
      <c r="HWF107" s="17"/>
      <c r="HWG107" s="17"/>
      <c r="HWH107" s="17"/>
      <c r="HWI107" s="17"/>
      <c r="HWJ107" s="17"/>
      <c r="HWK107" s="17"/>
      <c r="HWL107" s="17"/>
      <c r="HWM107" s="17"/>
      <c r="HWN107" s="17"/>
      <c r="HWO107" s="17"/>
      <c r="HWP107" s="17"/>
      <c r="HWQ107" s="17"/>
      <c r="HWR107" s="17"/>
      <c r="HWS107" s="17"/>
      <c r="HWT107" s="17"/>
      <c r="HWU107" s="17"/>
      <c r="HWV107" s="17"/>
      <c r="HWW107" s="17"/>
      <c r="HWX107" s="17"/>
      <c r="HWY107" s="17"/>
      <c r="HWZ107" s="17"/>
      <c r="HXA107" s="17"/>
      <c r="HXB107" s="17"/>
      <c r="HXC107" s="17"/>
      <c r="HXD107" s="17"/>
      <c r="HXE107" s="17"/>
      <c r="HXF107" s="17"/>
      <c r="HXG107" s="17"/>
      <c r="HXH107" s="17"/>
      <c r="HXI107" s="17"/>
      <c r="HXJ107" s="17"/>
      <c r="HXK107" s="17"/>
      <c r="HXL107" s="17"/>
      <c r="HXM107" s="17"/>
      <c r="HXN107" s="17"/>
      <c r="HXO107" s="17"/>
      <c r="HXP107" s="17"/>
      <c r="HXQ107" s="17"/>
      <c r="HXR107" s="17"/>
      <c r="HXS107" s="17"/>
      <c r="HXT107" s="17"/>
      <c r="HXU107" s="17"/>
      <c r="HXV107" s="17"/>
      <c r="HXW107" s="17"/>
      <c r="HXX107" s="17"/>
      <c r="HXY107" s="17"/>
      <c r="HXZ107" s="17"/>
      <c r="HYA107" s="17"/>
      <c r="HYB107" s="17"/>
      <c r="HYC107" s="17"/>
      <c r="HYD107" s="17"/>
      <c r="HYE107" s="17"/>
      <c r="HYF107" s="17"/>
      <c r="HYG107" s="17"/>
      <c r="HYH107" s="17"/>
      <c r="HYI107" s="17"/>
      <c r="HYJ107" s="17"/>
      <c r="HYK107" s="17"/>
      <c r="HYL107" s="17"/>
      <c r="HYM107" s="17"/>
      <c r="HYN107" s="17"/>
      <c r="HYO107" s="17"/>
      <c r="HYP107" s="17"/>
      <c r="HYQ107" s="17"/>
      <c r="HYR107" s="17"/>
      <c r="HYS107" s="17"/>
      <c r="HYT107" s="17"/>
      <c r="HYU107" s="17"/>
      <c r="HYV107" s="17"/>
      <c r="HYW107" s="17"/>
      <c r="HYX107" s="17"/>
      <c r="HYY107" s="17"/>
      <c r="HYZ107" s="17"/>
      <c r="HZA107" s="17"/>
      <c r="HZB107" s="17"/>
      <c r="HZC107" s="17"/>
      <c r="HZD107" s="17"/>
      <c r="HZE107" s="17"/>
      <c r="HZF107" s="17"/>
      <c r="HZG107" s="17"/>
      <c r="HZH107" s="17"/>
      <c r="HZI107" s="17"/>
      <c r="HZJ107" s="17"/>
      <c r="HZK107" s="17"/>
      <c r="HZL107" s="17"/>
      <c r="HZM107" s="17"/>
      <c r="HZN107" s="17"/>
      <c r="HZO107" s="17"/>
      <c r="HZP107" s="17"/>
      <c r="HZQ107" s="17"/>
      <c r="HZR107" s="17"/>
      <c r="HZS107" s="17"/>
      <c r="HZT107" s="17"/>
      <c r="HZU107" s="17"/>
      <c r="HZV107" s="17"/>
      <c r="HZW107" s="17"/>
      <c r="HZX107" s="17"/>
      <c r="HZY107" s="17"/>
      <c r="HZZ107" s="17"/>
      <c r="IAA107" s="17"/>
      <c r="IAB107" s="17"/>
      <c r="IAC107" s="17"/>
      <c r="IAD107" s="17"/>
      <c r="IAE107" s="17"/>
      <c r="IAF107" s="17"/>
      <c r="IAG107" s="17"/>
      <c r="IAH107" s="17"/>
      <c r="IAI107" s="17"/>
      <c r="IAJ107" s="17"/>
      <c r="IAK107" s="17"/>
      <c r="IAL107" s="17"/>
      <c r="IAM107" s="17"/>
      <c r="IAN107" s="17"/>
      <c r="IAO107" s="17"/>
      <c r="IAP107" s="17"/>
      <c r="IAQ107" s="17"/>
      <c r="IAR107" s="17"/>
      <c r="IAS107" s="17"/>
      <c r="IAT107" s="17"/>
      <c r="IAU107" s="17"/>
      <c r="IAV107" s="17"/>
      <c r="IAW107" s="17"/>
      <c r="IAX107" s="17"/>
      <c r="IAY107" s="17"/>
      <c r="IAZ107" s="17"/>
      <c r="IBA107" s="17"/>
      <c r="IBB107" s="17"/>
      <c r="IBC107" s="17"/>
      <c r="IBD107" s="17"/>
      <c r="IBE107" s="17"/>
      <c r="IBF107" s="17"/>
      <c r="IBG107" s="17"/>
      <c r="IBH107" s="17"/>
      <c r="IBI107" s="17"/>
      <c r="IBJ107" s="17"/>
      <c r="IBK107" s="17"/>
      <c r="IBL107" s="17"/>
      <c r="IBM107" s="17"/>
      <c r="IBN107" s="17"/>
      <c r="IBO107" s="17"/>
      <c r="IBP107" s="17"/>
      <c r="IBQ107" s="17"/>
      <c r="IBR107" s="17"/>
      <c r="IBS107" s="17"/>
      <c r="IBT107" s="17"/>
      <c r="IBU107" s="17"/>
      <c r="IBV107" s="17"/>
      <c r="IBW107" s="17"/>
      <c r="IBX107" s="17"/>
      <c r="IBY107" s="17"/>
      <c r="IBZ107" s="17"/>
      <c r="ICA107" s="17"/>
      <c r="ICB107" s="17"/>
      <c r="ICC107" s="17"/>
      <c r="ICD107" s="17"/>
      <c r="ICE107" s="17"/>
      <c r="ICF107" s="17"/>
      <c r="ICG107" s="17"/>
      <c r="ICH107" s="17"/>
      <c r="ICI107" s="17"/>
      <c r="ICJ107" s="17"/>
      <c r="ICK107" s="17"/>
      <c r="ICL107" s="17"/>
      <c r="ICM107" s="17"/>
      <c r="ICN107" s="17"/>
      <c r="ICO107" s="17"/>
      <c r="ICP107" s="17"/>
      <c r="ICQ107" s="17"/>
      <c r="ICR107" s="17"/>
      <c r="ICS107" s="17"/>
      <c r="ICT107" s="17"/>
      <c r="ICU107" s="17"/>
      <c r="ICV107" s="17"/>
      <c r="ICW107" s="17"/>
      <c r="ICX107" s="17"/>
      <c r="ICY107" s="17"/>
      <c r="ICZ107" s="17"/>
      <c r="IDA107" s="17"/>
      <c r="IDB107" s="17"/>
      <c r="IDC107" s="17"/>
      <c r="IDD107" s="17"/>
      <c r="IDE107" s="17"/>
      <c r="IDF107" s="17"/>
      <c r="IDG107" s="17"/>
      <c r="IDH107" s="17"/>
      <c r="IDI107" s="17"/>
      <c r="IDJ107" s="17"/>
      <c r="IDK107" s="17"/>
      <c r="IDL107" s="17"/>
      <c r="IDM107" s="17"/>
      <c r="IDN107" s="17"/>
      <c r="IDO107" s="17"/>
      <c r="IDP107" s="17"/>
      <c r="IDQ107" s="17"/>
      <c r="IDR107" s="17"/>
      <c r="IDS107" s="17"/>
      <c r="IDT107" s="17"/>
      <c r="IDU107" s="17"/>
      <c r="IDV107" s="17"/>
      <c r="IDW107" s="17"/>
      <c r="IDX107" s="17"/>
      <c r="IDY107" s="17"/>
      <c r="IDZ107" s="17"/>
      <c r="IEA107" s="17"/>
      <c r="IEB107" s="17"/>
      <c r="IEC107" s="17"/>
      <c r="IED107" s="17"/>
      <c r="IEE107" s="17"/>
      <c r="IEF107" s="17"/>
      <c r="IEG107" s="17"/>
      <c r="IEH107" s="17"/>
      <c r="IEI107" s="17"/>
      <c r="IEJ107" s="17"/>
      <c r="IEK107" s="17"/>
      <c r="IEL107" s="17"/>
      <c r="IEM107" s="17"/>
      <c r="IEN107" s="17"/>
      <c r="IEO107" s="17"/>
      <c r="IEP107" s="17"/>
      <c r="IEQ107" s="17"/>
      <c r="IER107" s="17"/>
      <c r="IES107" s="17"/>
      <c r="IET107" s="17"/>
      <c r="IEU107" s="17"/>
      <c r="IEV107" s="17"/>
      <c r="IEW107" s="17"/>
      <c r="IEX107" s="17"/>
      <c r="IEY107" s="17"/>
      <c r="IEZ107" s="17"/>
      <c r="IFA107" s="17"/>
      <c r="IFB107" s="17"/>
      <c r="IFC107" s="17"/>
      <c r="IFD107" s="17"/>
      <c r="IFE107" s="17"/>
      <c r="IFF107" s="17"/>
      <c r="IFG107" s="17"/>
      <c r="IFH107" s="17"/>
      <c r="IFI107" s="17"/>
      <c r="IFJ107" s="17"/>
      <c r="IFK107" s="17"/>
      <c r="IFL107" s="17"/>
      <c r="IFM107" s="17"/>
      <c r="IFN107" s="17"/>
      <c r="IFO107" s="17"/>
      <c r="IFP107" s="17"/>
      <c r="IFQ107" s="17"/>
      <c r="IFR107" s="17"/>
      <c r="IFS107" s="17"/>
      <c r="IFT107" s="17"/>
      <c r="IFU107" s="17"/>
      <c r="IFV107" s="17"/>
      <c r="IFW107" s="17"/>
      <c r="IFX107" s="17"/>
      <c r="IFY107" s="17"/>
      <c r="IFZ107" s="17"/>
      <c r="IGA107" s="17"/>
      <c r="IGB107" s="17"/>
      <c r="IGC107" s="17"/>
      <c r="IGD107" s="17"/>
      <c r="IGE107" s="17"/>
      <c r="IGF107" s="17"/>
      <c r="IGG107" s="17"/>
      <c r="IGH107" s="17"/>
      <c r="IGI107" s="17"/>
      <c r="IGJ107" s="17"/>
      <c r="IGK107" s="17"/>
      <c r="IGL107" s="17"/>
      <c r="IGM107" s="17"/>
      <c r="IGN107" s="17"/>
      <c r="IGO107" s="17"/>
      <c r="IGP107" s="17"/>
      <c r="IGQ107" s="17"/>
      <c r="IGR107" s="17"/>
      <c r="IGS107" s="17"/>
      <c r="IGT107" s="17"/>
      <c r="IGU107" s="17"/>
      <c r="IGV107" s="17"/>
      <c r="IGW107" s="17"/>
      <c r="IGX107" s="17"/>
      <c r="IGY107" s="17"/>
      <c r="IGZ107" s="17"/>
      <c r="IHA107" s="17"/>
      <c r="IHB107" s="17"/>
      <c r="IHC107" s="17"/>
      <c r="IHD107" s="17"/>
      <c r="IHE107" s="17"/>
      <c r="IHF107" s="17"/>
      <c r="IHG107" s="17"/>
      <c r="IHH107" s="17"/>
      <c r="IHI107" s="17"/>
      <c r="IHJ107" s="17"/>
      <c r="IHK107" s="17"/>
      <c r="IHL107" s="17"/>
      <c r="IHM107" s="17"/>
      <c r="IHN107" s="17"/>
      <c r="IHO107" s="17"/>
      <c r="IHP107" s="17"/>
      <c r="IHQ107" s="17"/>
      <c r="IHR107" s="17"/>
      <c r="IHS107" s="17"/>
      <c r="IHT107" s="17"/>
      <c r="IHU107" s="17"/>
      <c r="IHV107" s="17"/>
      <c r="IHW107" s="17"/>
      <c r="IHX107" s="17"/>
      <c r="IHY107" s="17"/>
      <c r="IHZ107" s="17"/>
      <c r="IIA107" s="17"/>
      <c r="IIB107" s="17"/>
      <c r="IIC107" s="17"/>
      <c r="IID107" s="17"/>
      <c r="IIE107" s="17"/>
      <c r="IIF107" s="17"/>
      <c r="IIG107" s="17"/>
      <c r="IIH107" s="17"/>
      <c r="III107" s="17"/>
      <c r="IIJ107" s="17"/>
      <c r="IIK107" s="17"/>
      <c r="IIL107" s="17"/>
      <c r="IIM107" s="17"/>
      <c r="IIN107" s="17"/>
      <c r="IIO107" s="17"/>
      <c r="IIP107" s="17"/>
      <c r="IIQ107" s="17"/>
      <c r="IIR107" s="17"/>
      <c r="IIS107" s="17"/>
      <c r="IIT107" s="17"/>
      <c r="IIU107" s="17"/>
      <c r="IIV107" s="17"/>
      <c r="IIW107" s="17"/>
      <c r="IIX107" s="17"/>
      <c r="IIY107" s="17"/>
      <c r="IIZ107" s="17"/>
      <c r="IJA107" s="17"/>
      <c r="IJB107" s="17"/>
      <c r="IJC107" s="17"/>
      <c r="IJD107" s="17"/>
      <c r="IJE107" s="17"/>
      <c r="IJF107" s="17"/>
      <c r="IJG107" s="17"/>
      <c r="IJH107" s="17"/>
      <c r="IJI107" s="17"/>
      <c r="IJJ107" s="17"/>
      <c r="IJK107" s="17"/>
      <c r="IJL107" s="17"/>
      <c r="IJM107" s="17"/>
      <c r="IJN107" s="17"/>
      <c r="IJO107" s="17"/>
      <c r="IJP107" s="17"/>
      <c r="IJQ107" s="17"/>
      <c r="IJR107" s="17"/>
      <c r="IJS107" s="17"/>
      <c r="IJT107" s="17"/>
      <c r="IJU107" s="17"/>
      <c r="IJV107" s="17"/>
      <c r="IJW107" s="17"/>
      <c r="IJX107" s="17"/>
      <c r="IJY107" s="17"/>
      <c r="IJZ107" s="17"/>
      <c r="IKA107" s="17"/>
      <c r="IKB107" s="17"/>
      <c r="IKC107" s="17"/>
      <c r="IKD107" s="17"/>
      <c r="IKE107" s="17"/>
      <c r="IKF107" s="17"/>
      <c r="IKG107" s="17"/>
      <c r="IKH107" s="17"/>
      <c r="IKI107" s="17"/>
      <c r="IKJ107" s="17"/>
      <c r="IKK107" s="17"/>
      <c r="IKL107" s="17"/>
      <c r="IKM107" s="17"/>
      <c r="IKN107" s="17"/>
      <c r="IKO107" s="17"/>
      <c r="IKP107" s="17"/>
      <c r="IKQ107" s="17"/>
      <c r="IKR107" s="17"/>
      <c r="IKS107" s="17"/>
      <c r="IKT107" s="17"/>
      <c r="IKU107" s="17"/>
      <c r="IKV107" s="17"/>
      <c r="IKW107" s="17"/>
      <c r="IKX107" s="17"/>
      <c r="IKY107" s="17"/>
      <c r="IKZ107" s="17"/>
      <c r="ILA107" s="17"/>
      <c r="ILB107" s="17"/>
      <c r="ILC107" s="17"/>
      <c r="ILD107" s="17"/>
      <c r="ILE107" s="17"/>
      <c r="ILF107" s="17"/>
      <c r="ILG107" s="17"/>
      <c r="ILH107" s="17"/>
      <c r="ILI107" s="17"/>
      <c r="ILJ107" s="17"/>
      <c r="ILK107" s="17"/>
      <c r="ILL107" s="17"/>
      <c r="ILM107" s="17"/>
      <c r="ILN107" s="17"/>
      <c r="ILO107" s="17"/>
      <c r="ILP107" s="17"/>
      <c r="ILQ107" s="17"/>
      <c r="ILR107" s="17"/>
      <c r="ILS107" s="17"/>
      <c r="ILT107" s="17"/>
      <c r="ILU107" s="17"/>
      <c r="ILV107" s="17"/>
      <c r="ILW107" s="17"/>
      <c r="ILX107" s="17"/>
      <c r="ILY107" s="17"/>
      <c r="ILZ107" s="17"/>
      <c r="IMA107" s="17"/>
      <c r="IMB107" s="17"/>
      <c r="IMC107" s="17"/>
      <c r="IMD107" s="17"/>
      <c r="IME107" s="17"/>
      <c r="IMF107" s="17"/>
      <c r="IMG107" s="17"/>
      <c r="IMH107" s="17"/>
      <c r="IMI107" s="17"/>
      <c r="IMJ107" s="17"/>
      <c r="IMK107" s="17"/>
      <c r="IML107" s="17"/>
      <c r="IMM107" s="17"/>
      <c r="IMN107" s="17"/>
      <c r="IMO107" s="17"/>
      <c r="IMP107" s="17"/>
      <c r="IMQ107" s="17"/>
      <c r="IMR107" s="17"/>
      <c r="IMS107" s="17"/>
      <c r="IMT107" s="17"/>
      <c r="IMU107" s="17"/>
      <c r="IMV107" s="17"/>
      <c r="IMW107" s="17"/>
      <c r="IMX107" s="17"/>
      <c r="IMY107" s="17"/>
      <c r="IMZ107" s="17"/>
      <c r="INA107" s="17"/>
      <c r="INB107" s="17"/>
      <c r="INC107" s="17"/>
      <c r="IND107" s="17"/>
      <c r="INE107" s="17"/>
      <c r="INF107" s="17"/>
      <c r="ING107" s="17"/>
      <c r="INH107" s="17"/>
      <c r="INI107" s="17"/>
      <c r="INJ107" s="17"/>
      <c r="INK107" s="17"/>
      <c r="INL107" s="17"/>
      <c r="INM107" s="17"/>
      <c r="INN107" s="17"/>
      <c r="INO107" s="17"/>
      <c r="INP107" s="17"/>
      <c r="INQ107" s="17"/>
      <c r="INR107" s="17"/>
      <c r="INS107" s="17"/>
      <c r="INT107" s="17"/>
      <c r="INU107" s="17"/>
      <c r="INV107" s="17"/>
      <c r="INW107" s="17"/>
      <c r="INX107" s="17"/>
      <c r="INY107" s="17"/>
      <c r="INZ107" s="17"/>
      <c r="IOA107" s="17"/>
      <c r="IOB107" s="17"/>
      <c r="IOC107" s="17"/>
      <c r="IOD107" s="17"/>
      <c r="IOE107" s="17"/>
      <c r="IOF107" s="17"/>
      <c r="IOG107" s="17"/>
      <c r="IOH107" s="17"/>
      <c r="IOI107" s="17"/>
      <c r="IOJ107" s="17"/>
      <c r="IOK107" s="17"/>
      <c r="IOL107" s="17"/>
      <c r="IOM107" s="17"/>
      <c r="ION107" s="17"/>
      <c r="IOO107" s="17"/>
      <c r="IOP107" s="17"/>
      <c r="IOQ107" s="17"/>
      <c r="IOR107" s="17"/>
      <c r="IOS107" s="17"/>
      <c r="IOT107" s="17"/>
      <c r="IOU107" s="17"/>
      <c r="IOV107" s="17"/>
      <c r="IOW107" s="17"/>
      <c r="IOX107" s="17"/>
      <c r="IOY107" s="17"/>
      <c r="IOZ107" s="17"/>
      <c r="IPA107" s="17"/>
      <c r="IPB107" s="17"/>
      <c r="IPC107" s="17"/>
      <c r="IPD107" s="17"/>
      <c r="IPE107" s="17"/>
      <c r="IPF107" s="17"/>
      <c r="IPG107" s="17"/>
      <c r="IPH107" s="17"/>
      <c r="IPI107" s="17"/>
      <c r="IPJ107" s="17"/>
      <c r="IPK107" s="17"/>
      <c r="IPL107" s="17"/>
      <c r="IPM107" s="17"/>
      <c r="IPN107" s="17"/>
      <c r="IPO107" s="17"/>
      <c r="IPP107" s="17"/>
      <c r="IPQ107" s="17"/>
      <c r="IPR107" s="17"/>
      <c r="IPS107" s="17"/>
      <c r="IPT107" s="17"/>
      <c r="IPU107" s="17"/>
      <c r="IPV107" s="17"/>
      <c r="IPW107" s="17"/>
      <c r="IPX107" s="17"/>
      <c r="IPY107" s="17"/>
      <c r="IPZ107" s="17"/>
      <c r="IQA107" s="17"/>
      <c r="IQB107" s="17"/>
      <c r="IQC107" s="17"/>
      <c r="IQD107" s="17"/>
      <c r="IQE107" s="17"/>
      <c r="IQF107" s="17"/>
      <c r="IQG107" s="17"/>
      <c r="IQH107" s="17"/>
      <c r="IQI107" s="17"/>
      <c r="IQJ107" s="17"/>
      <c r="IQK107" s="17"/>
      <c r="IQL107" s="17"/>
      <c r="IQM107" s="17"/>
      <c r="IQN107" s="17"/>
      <c r="IQO107" s="17"/>
      <c r="IQP107" s="17"/>
      <c r="IQQ107" s="17"/>
      <c r="IQR107" s="17"/>
      <c r="IQS107" s="17"/>
      <c r="IQT107" s="17"/>
      <c r="IQU107" s="17"/>
      <c r="IQV107" s="17"/>
      <c r="IQW107" s="17"/>
      <c r="IQX107" s="17"/>
      <c r="IQY107" s="17"/>
      <c r="IQZ107" s="17"/>
      <c r="IRA107" s="17"/>
      <c r="IRB107" s="17"/>
      <c r="IRC107" s="17"/>
      <c r="IRD107" s="17"/>
      <c r="IRE107" s="17"/>
      <c r="IRF107" s="17"/>
      <c r="IRG107" s="17"/>
      <c r="IRH107" s="17"/>
      <c r="IRI107" s="17"/>
      <c r="IRJ107" s="17"/>
      <c r="IRK107" s="17"/>
      <c r="IRL107" s="17"/>
      <c r="IRM107" s="17"/>
      <c r="IRN107" s="17"/>
      <c r="IRO107" s="17"/>
      <c r="IRP107" s="17"/>
      <c r="IRQ107" s="17"/>
      <c r="IRR107" s="17"/>
      <c r="IRS107" s="17"/>
      <c r="IRT107" s="17"/>
      <c r="IRU107" s="17"/>
      <c r="IRV107" s="17"/>
      <c r="IRW107" s="17"/>
      <c r="IRX107" s="17"/>
      <c r="IRY107" s="17"/>
      <c r="IRZ107" s="17"/>
      <c r="ISA107" s="17"/>
      <c r="ISB107" s="17"/>
      <c r="ISC107" s="17"/>
      <c r="ISD107" s="17"/>
      <c r="ISE107" s="17"/>
      <c r="ISF107" s="17"/>
      <c r="ISG107" s="17"/>
      <c r="ISH107" s="17"/>
      <c r="ISI107" s="17"/>
      <c r="ISJ107" s="17"/>
      <c r="ISK107" s="17"/>
      <c r="ISL107" s="17"/>
      <c r="ISM107" s="17"/>
      <c r="ISN107" s="17"/>
      <c r="ISO107" s="17"/>
      <c r="ISP107" s="17"/>
      <c r="ISQ107" s="17"/>
      <c r="ISR107" s="17"/>
      <c r="ISS107" s="17"/>
      <c r="IST107" s="17"/>
      <c r="ISU107" s="17"/>
      <c r="ISV107" s="17"/>
      <c r="ISW107" s="17"/>
      <c r="ISX107" s="17"/>
      <c r="ISY107" s="17"/>
      <c r="ISZ107" s="17"/>
      <c r="ITA107" s="17"/>
      <c r="ITB107" s="17"/>
      <c r="ITC107" s="17"/>
      <c r="ITD107" s="17"/>
      <c r="ITE107" s="17"/>
      <c r="ITF107" s="17"/>
      <c r="ITG107" s="17"/>
      <c r="ITH107" s="17"/>
      <c r="ITI107" s="17"/>
      <c r="ITJ107" s="17"/>
      <c r="ITK107" s="17"/>
      <c r="ITL107" s="17"/>
      <c r="ITM107" s="17"/>
      <c r="ITN107" s="17"/>
      <c r="ITO107" s="17"/>
      <c r="ITP107" s="17"/>
      <c r="ITQ107" s="17"/>
      <c r="ITR107" s="17"/>
      <c r="ITS107" s="17"/>
      <c r="ITT107" s="17"/>
      <c r="ITU107" s="17"/>
      <c r="ITV107" s="17"/>
      <c r="ITW107" s="17"/>
      <c r="ITX107" s="17"/>
      <c r="ITY107" s="17"/>
      <c r="ITZ107" s="17"/>
      <c r="IUA107" s="17"/>
      <c r="IUB107" s="17"/>
      <c r="IUC107" s="17"/>
      <c r="IUD107" s="17"/>
      <c r="IUE107" s="17"/>
      <c r="IUF107" s="17"/>
      <c r="IUG107" s="17"/>
      <c r="IUH107" s="17"/>
      <c r="IUI107" s="17"/>
      <c r="IUJ107" s="17"/>
      <c r="IUK107" s="17"/>
      <c r="IUL107" s="17"/>
      <c r="IUM107" s="17"/>
      <c r="IUN107" s="17"/>
      <c r="IUO107" s="17"/>
      <c r="IUP107" s="17"/>
      <c r="IUQ107" s="17"/>
      <c r="IUR107" s="17"/>
      <c r="IUS107" s="17"/>
      <c r="IUT107" s="17"/>
      <c r="IUU107" s="17"/>
      <c r="IUV107" s="17"/>
      <c r="IUW107" s="17"/>
      <c r="IUX107" s="17"/>
      <c r="IUY107" s="17"/>
      <c r="IUZ107" s="17"/>
      <c r="IVA107" s="17"/>
      <c r="IVB107" s="17"/>
      <c r="IVC107" s="17"/>
      <c r="IVD107" s="17"/>
      <c r="IVE107" s="17"/>
      <c r="IVF107" s="17"/>
      <c r="IVG107" s="17"/>
      <c r="IVH107" s="17"/>
      <c r="IVI107" s="17"/>
      <c r="IVJ107" s="17"/>
      <c r="IVK107" s="17"/>
      <c r="IVL107" s="17"/>
      <c r="IVM107" s="17"/>
      <c r="IVN107" s="17"/>
      <c r="IVO107" s="17"/>
      <c r="IVP107" s="17"/>
      <c r="IVQ107" s="17"/>
      <c r="IVR107" s="17"/>
      <c r="IVS107" s="17"/>
      <c r="IVT107" s="17"/>
      <c r="IVU107" s="17"/>
      <c r="IVV107" s="17"/>
      <c r="IVW107" s="17"/>
      <c r="IVX107" s="17"/>
      <c r="IVY107" s="17"/>
      <c r="IVZ107" s="17"/>
      <c r="IWA107" s="17"/>
      <c r="IWB107" s="17"/>
      <c r="IWC107" s="17"/>
      <c r="IWD107" s="17"/>
      <c r="IWE107" s="17"/>
      <c r="IWF107" s="17"/>
      <c r="IWG107" s="17"/>
      <c r="IWH107" s="17"/>
      <c r="IWI107" s="17"/>
      <c r="IWJ107" s="17"/>
      <c r="IWK107" s="17"/>
      <c r="IWL107" s="17"/>
      <c r="IWM107" s="17"/>
      <c r="IWN107" s="17"/>
      <c r="IWO107" s="17"/>
      <c r="IWP107" s="17"/>
      <c r="IWQ107" s="17"/>
      <c r="IWR107" s="17"/>
      <c r="IWS107" s="17"/>
      <c r="IWT107" s="17"/>
      <c r="IWU107" s="17"/>
      <c r="IWV107" s="17"/>
      <c r="IWW107" s="17"/>
      <c r="IWX107" s="17"/>
      <c r="IWY107" s="17"/>
      <c r="IWZ107" s="17"/>
      <c r="IXA107" s="17"/>
      <c r="IXB107" s="17"/>
      <c r="IXC107" s="17"/>
      <c r="IXD107" s="17"/>
      <c r="IXE107" s="17"/>
      <c r="IXF107" s="17"/>
      <c r="IXG107" s="17"/>
      <c r="IXH107" s="17"/>
      <c r="IXI107" s="17"/>
      <c r="IXJ107" s="17"/>
      <c r="IXK107" s="17"/>
      <c r="IXL107" s="17"/>
      <c r="IXM107" s="17"/>
      <c r="IXN107" s="17"/>
      <c r="IXO107" s="17"/>
      <c r="IXP107" s="17"/>
      <c r="IXQ107" s="17"/>
      <c r="IXR107" s="17"/>
      <c r="IXS107" s="17"/>
      <c r="IXT107" s="17"/>
      <c r="IXU107" s="17"/>
      <c r="IXV107" s="17"/>
      <c r="IXW107" s="17"/>
      <c r="IXX107" s="17"/>
      <c r="IXY107" s="17"/>
      <c r="IXZ107" s="17"/>
      <c r="IYA107" s="17"/>
      <c r="IYB107" s="17"/>
      <c r="IYC107" s="17"/>
      <c r="IYD107" s="17"/>
      <c r="IYE107" s="17"/>
      <c r="IYF107" s="17"/>
      <c r="IYG107" s="17"/>
      <c r="IYH107" s="17"/>
      <c r="IYI107" s="17"/>
      <c r="IYJ107" s="17"/>
      <c r="IYK107" s="17"/>
      <c r="IYL107" s="17"/>
      <c r="IYM107" s="17"/>
      <c r="IYN107" s="17"/>
      <c r="IYO107" s="17"/>
      <c r="IYP107" s="17"/>
      <c r="IYQ107" s="17"/>
      <c r="IYR107" s="17"/>
      <c r="IYS107" s="17"/>
      <c r="IYT107" s="17"/>
      <c r="IYU107" s="17"/>
      <c r="IYV107" s="17"/>
      <c r="IYW107" s="17"/>
      <c r="IYX107" s="17"/>
      <c r="IYY107" s="17"/>
      <c r="IYZ107" s="17"/>
      <c r="IZA107" s="17"/>
      <c r="IZB107" s="17"/>
      <c r="IZC107" s="17"/>
      <c r="IZD107" s="17"/>
      <c r="IZE107" s="17"/>
      <c r="IZF107" s="17"/>
      <c r="IZG107" s="17"/>
      <c r="IZH107" s="17"/>
      <c r="IZI107" s="17"/>
      <c r="IZJ107" s="17"/>
      <c r="IZK107" s="17"/>
      <c r="IZL107" s="17"/>
      <c r="IZM107" s="17"/>
      <c r="IZN107" s="17"/>
      <c r="IZO107" s="17"/>
      <c r="IZP107" s="17"/>
      <c r="IZQ107" s="17"/>
      <c r="IZR107" s="17"/>
      <c r="IZS107" s="17"/>
      <c r="IZT107" s="17"/>
      <c r="IZU107" s="17"/>
      <c r="IZV107" s="17"/>
      <c r="IZW107" s="17"/>
      <c r="IZX107" s="17"/>
      <c r="IZY107" s="17"/>
      <c r="IZZ107" s="17"/>
      <c r="JAA107" s="17"/>
      <c r="JAB107" s="17"/>
      <c r="JAC107" s="17"/>
      <c r="JAD107" s="17"/>
      <c r="JAE107" s="17"/>
      <c r="JAF107" s="17"/>
      <c r="JAG107" s="17"/>
      <c r="JAH107" s="17"/>
      <c r="JAI107" s="17"/>
      <c r="JAJ107" s="17"/>
      <c r="JAK107" s="17"/>
      <c r="JAL107" s="17"/>
      <c r="JAM107" s="17"/>
      <c r="JAN107" s="17"/>
      <c r="JAO107" s="17"/>
      <c r="JAP107" s="17"/>
      <c r="JAQ107" s="17"/>
      <c r="JAR107" s="17"/>
      <c r="JAS107" s="17"/>
      <c r="JAT107" s="17"/>
      <c r="JAU107" s="17"/>
      <c r="JAV107" s="17"/>
      <c r="JAW107" s="17"/>
      <c r="JAX107" s="17"/>
      <c r="JAY107" s="17"/>
      <c r="JAZ107" s="17"/>
      <c r="JBA107" s="17"/>
      <c r="JBB107" s="17"/>
      <c r="JBC107" s="17"/>
      <c r="JBD107" s="17"/>
      <c r="JBE107" s="17"/>
      <c r="JBF107" s="17"/>
      <c r="JBG107" s="17"/>
      <c r="JBH107" s="17"/>
      <c r="JBI107" s="17"/>
      <c r="JBJ107" s="17"/>
      <c r="JBK107" s="17"/>
      <c r="JBL107" s="17"/>
      <c r="JBM107" s="17"/>
      <c r="JBN107" s="17"/>
      <c r="JBO107" s="17"/>
      <c r="JBP107" s="17"/>
      <c r="JBQ107" s="17"/>
      <c r="JBR107" s="17"/>
      <c r="JBS107" s="17"/>
      <c r="JBT107" s="17"/>
      <c r="JBU107" s="17"/>
      <c r="JBV107" s="17"/>
      <c r="JBW107" s="17"/>
      <c r="JBX107" s="17"/>
      <c r="JBY107" s="17"/>
      <c r="JBZ107" s="17"/>
      <c r="JCA107" s="17"/>
      <c r="JCB107" s="17"/>
      <c r="JCC107" s="17"/>
      <c r="JCD107" s="17"/>
      <c r="JCE107" s="17"/>
      <c r="JCF107" s="17"/>
      <c r="JCG107" s="17"/>
      <c r="JCH107" s="17"/>
      <c r="JCI107" s="17"/>
      <c r="JCJ107" s="17"/>
      <c r="JCK107" s="17"/>
      <c r="JCL107" s="17"/>
      <c r="JCM107" s="17"/>
      <c r="JCN107" s="17"/>
      <c r="JCO107" s="17"/>
      <c r="JCP107" s="17"/>
      <c r="JCQ107" s="17"/>
      <c r="JCR107" s="17"/>
      <c r="JCS107" s="17"/>
      <c r="JCT107" s="17"/>
      <c r="JCU107" s="17"/>
      <c r="JCV107" s="17"/>
      <c r="JCW107" s="17"/>
      <c r="JCX107" s="17"/>
      <c r="JCY107" s="17"/>
      <c r="JCZ107" s="17"/>
      <c r="JDA107" s="17"/>
      <c r="JDB107" s="17"/>
      <c r="JDC107" s="17"/>
      <c r="JDD107" s="17"/>
      <c r="JDE107" s="17"/>
      <c r="JDF107" s="17"/>
      <c r="JDG107" s="17"/>
      <c r="JDH107" s="17"/>
      <c r="JDI107" s="17"/>
      <c r="JDJ107" s="17"/>
      <c r="JDK107" s="17"/>
      <c r="JDL107" s="17"/>
      <c r="JDM107" s="17"/>
      <c r="JDN107" s="17"/>
      <c r="JDO107" s="17"/>
      <c r="JDP107" s="17"/>
      <c r="JDQ107" s="17"/>
      <c r="JDR107" s="17"/>
      <c r="JDS107" s="17"/>
      <c r="JDT107" s="17"/>
      <c r="JDU107" s="17"/>
      <c r="JDV107" s="17"/>
      <c r="JDW107" s="17"/>
      <c r="JDX107" s="17"/>
      <c r="JDY107" s="17"/>
      <c r="JDZ107" s="17"/>
      <c r="JEA107" s="17"/>
      <c r="JEB107" s="17"/>
      <c r="JEC107" s="17"/>
      <c r="JED107" s="17"/>
      <c r="JEE107" s="17"/>
      <c r="JEF107" s="17"/>
      <c r="JEG107" s="17"/>
      <c r="JEH107" s="17"/>
      <c r="JEI107" s="17"/>
      <c r="JEJ107" s="17"/>
      <c r="JEK107" s="17"/>
      <c r="JEL107" s="17"/>
      <c r="JEM107" s="17"/>
      <c r="JEN107" s="17"/>
      <c r="JEO107" s="17"/>
      <c r="JEP107" s="17"/>
      <c r="JEQ107" s="17"/>
      <c r="JER107" s="17"/>
      <c r="JES107" s="17"/>
      <c r="JET107" s="17"/>
      <c r="JEU107" s="17"/>
      <c r="JEV107" s="17"/>
      <c r="JEW107" s="17"/>
      <c r="JEX107" s="17"/>
      <c r="JEY107" s="17"/>
      <c r="JEZ107" s="17"/>
      <c r="JFA107" s="17"/>
      <c r="JFB107" s="17"/>
      <c r="JFC107" s="17"/>
      <c r="JFD107" s="17"/>
      <c r="JFE107" s="17"/>
      <c r="JFF107" s="17"/>
      <c r="JFG107" s="17"/>
      <c r="JFH107" s="17"/>
      <c r="JFI107" s="17"/>
      <c r="JFJ107" s="17"/>
      <c r="JFK107" s="17"/>
      <c r="JFL107" s="17"/>
      <c r="JFM107" s="17"/>
      <c r="JFN107" s="17"/>
      <c r="JFO107" s="17"/>
      <c r="JFP107" s="17"/>
      <c r="JFQ107" s="17"/>
      <c r="JFR107" s="17"/>
      <c r="JFS107" s="17"/>
      <c r="JFT107" s="17"/>
      <c r="JFU107" s="17"/>
      <c r="JFV107" s="17"/>
      <c r="JFW107" s="17"/>
      <c r="JFX107" s="17"/>
      <c r="JFY107" s="17"/>
      <c r="JFZ107" s="17"/>
      <c r="JGA107" s="17"/>
      <c r="JGB107" s="17"/>
      <c r="JGC107" s="17"/>
      <c r="JGD107" s="17"/>
      <c r="JGE107" s="17"/>
      <c r="JGF107" s="17"/>
      <c r="JGG107" s="17"/>
      <c r="JGH107" s="17"/>
      <c r="JGI107" s="17"/>
      <c r="JGJ107" s="17"/>
      <c r="JGK107" s="17"/>
      <c r="JGL107" s="17"/>
      <c r="JGM107" s="17"/>
      <c r="JGN107" s="17"/>
      <c r="JGO107" s="17"/>
      <c r="JGP107" s="17"/>
      <c r="JGQ107" s="17"/>
      <c r="JGR107" s="17"/>
      <c r="JGS107" s="17"/>
      <c r="JGT107" s="17"/>
      <c r="JGU107" s="17"/>
      <c r="JGV107" s="17"/>
      <c r="JGW107" s="17"/>
      <c r="JGX107" s="17"/>
      <c r="JGY107" s="17"/>
      <c r="JGZ107" s="17"/>
      <c r="JHA107" s="17"/>
      <c r="JHB107" s="17"/>
      <c r="JHC107" s="17"/>
      <c r="JHD107" s="17"/>
      <c r="JHE107" s="17"/>
      <c r="JHF107" s="17"/>
      <c r="JHG107" s="17"/>
      <c r="JHH107" s="17"/>
      <c r="JHI107" s="17"/>
      <c r="JHJ107" s="17"/>
      <c r="JHK107" s="17"/>
      <c r="JHL107" s="17"/>
      <c r="JHM107" s="17"/>
      <c r="JHN107" s="17"/>
      <c r="JHO107" s="17"/>
      <c r="JHP107" s="17"/>
      <c r="JHQ107" s="17"/>
      <c r="JHR107" s="17"/>
      <c r="JHS107" s="17"/>
      <c r="JHT107" s="17"/>
      <c r="JHU107" s="17"/>
      <c r="JHV107" s="17"/>
      <c r="JHW107" s="17"/>
      <c r="JHX107" s="17"/>
      <c r="JHY107" s="17"/>
      <c r="JHZ107" s="17"/>
      <c r="JIA107" s="17"/>
      <c r="JIB107" s="17"/>
      <c r="JIC107" s="17"/>
      <c r="JID107" s="17"/>
      <c r="JIE107" s="17"/>
      <c r="JIF107" s="17"/>
      <c r="JIG107" s="17"/>
      <c r="JIH107" s="17"/>
      <c r="JII107" s="17"/>
      <c r="JIJ107" s="17"/>
      <c r="JIK107" s="17"/>
      <c r="JIL107" s="17"/>
      <c r="JIM107" s="17"/>
      <c r="JIN107" s="17"/>
      <c r="JIO107" s="17"/>
      <c r="JIP107" s="17"/>
      <c r="JIQ107" s="17"/>
      <c r="JIR107" s="17"/>
      <c r="JIS107" s="17"/>
      <c r="JIT107" s="17"/>
      <c r="JIU107" s="17"/>
      <c r="JIV107" s="17"/>
      <c r="JIW107" s="17"/>
      <c r="JIX107" s="17"/>
      <c r="JIY107" s="17"/>
      <c r="JIZ107" s="17"/>
      <c r="JJA107" s="17"/>
      <c r="JJB107" s="17"/>
      <c r="JJC107" s="17"/>
      <c r="JJD107" s="17"/>
      <c r="JJE107" s="17"/>
      <c r="JJF107" s="17"/>
      <c r="JJG107" s="17"/>
      <c r="JJH107" s="17"/>
      <c r="JJI107" s="17"/>
      <c r="JJJ107" s="17"/>
      <c r="JJK107" s="17"/>
      <c r="JJL107" s="17"/>
      <c r="JJM107" s="17"/>
      <c r="JJN107" s="17"/>
      <c r="JJO107" s="17"/>
      <c r="JJP107" s="17"/>
      <c r="JJQ107" s="17"/>
      <c r="JJR107" s="17"/>
      <c r="JJS107" s="17"/>
      <c r="JJT107" s="17"/>
      <c r="JJU107" s="17"/>
      <c r="JJV107" s="17"/>
      <c r="JJW107" s="17"/>
      <c r="JJX107" s="17"/>
      <c r="JJY107" s="17"/>
      <c r="JJZ107" s="17"/>
      <c r="JKA107" s="17"/>
      <c r="JKB107" s="17"/>
      <c r="JKC107" s="17"/>
      <c r="JKD107" s="17"/>
      <c r="JKE107" s="17"/>
      <c r="JKF107" s="17"/>
      <c r="JKG107" s="17"/>
      <c r="JKH107" s="17"/>
      <c r="JKI107" s="17"/>
      <c r="JKJ107" s="17"/>
      <c r="JKK107" s="17"/>
      <c r="JKL107" s="17"/>
      <c r="JKM107" s="17"/>
      <c r="JKN107" s="17"/>
      <c r="JKO107" s="17"/>
      <c r="JKP107" s="17"/>
      <c r="JKQ107" s="17"/>
      <c r="JKR107" s="17"/>
      <c r="JKS107" s="17"/>
      <c r="JKT107" s="17"/>
      <c r="JKU107" s="17"/>
      <c r="JKV107" s="17"/>
      <c r="JKW107" s="17"/>
      <c r="JKX107" s="17"/>
      <c r="JKY107" s="17"/>
      <c r="JKZ107" s="17"/>
      <c r="JLA107" s="17"/>
      <c r="JLB107" s="17"/>
      <c r="JLC107" s="17"/>
      <c r="JLD107" s="17"/>
      <c r="JLE107" s="17"/>
      <c r="JLF107" s="17"/>
      <c r="JLG107" s="17"/>
      <c r="JLH107" s="17"/>
      <c r="JLI107" s="17"/>
      <c r="JLJ107" s="17"/>
      <c r="JLK107" s="17"/>
      <c r="JLL107" s="17"/>
      <c r="JLM107" s="17"/>
      <c r="JLN107" s="17"/>
      <c r="JLO107" s="17"/>
      <c r="JLP107" s="17"/>
      <c r="JLQ107" s="17"/>
      <c r="JLR107" s="17"/>
      <c r="JLS107" s="17"/>
      <c r="JLT107" s="17"/>
      <c r="JLU107" s="17"/>
      <c r="JLV107" s="17"/>
      <c r="JLW107" s="17"/>
      <c r="JLX107" s="17"/>
      <c r="JLY107" s="17"/>
      <c r="JLZ107" s="17"/>
      <c r="JMA107" s="17"/>
      <c r="JMB107" s="17"/>
      <c r="JMC107" s="17"/>
      <c r="JMD107" s="17"/>
      <c r="JME107" s="17"/>
      <c r="JMF107" s="17"/>
      <c r="JMG107" s="17"/>
      <c r="JMH107" s="17"/>
      <c r="JMI107" s="17"/>
      <c r="JMJ107" s="17"/>
      <c r="JMK107" s="17"/>
      <c r="JML107" s="17"/>
      <c r="JMM107" s="17"/>
      <c r="JMN107" s="17"/>
      <c r="JMO107" s="17"/>
      <c r="JMP107" s="17"/>
      <c r="JMQ107" s="17"/>
      <c r="JMR107" s="17"/>
      <c r="JMS107" s="17"/>
      <c r="JMT107" s="17"/>
      <c r="JMU107" s="17"/>
      <c r="JMV107" s="17"/>
      <c r="JMW107" s="17"/>
      <c r="JMX107" s="17"/>
      <c r="JMY107" s="17"/>
      <c r="JMZ107" s="17"/>
      <c r="JNA107" s="17"/>
      <c r="JNB107" s="17"/>
      <c r="JNC107" s="17"/>
      <c r="JND107" s="17"/>
      <c r="JNE107" s="17"/>
      <c r="JNF107" s="17"/>
      <c r="JNG107" s="17"/>
      <c r="JNH107" s="17"/>
      <c r="JNI107" s="17"/>
      <c r="JNJ107" s="17"/>
      <c r="JNK107" s="17"/>
      <c r="JNL107" s="17"/>
      <c r="JNM107" s="17"/>
      <c r="JNN107" s="17"/>
      <c r="JNO107" s="17"/>
      <c r="JNP107" s="17"/>
      <c r="JNQ107" s="17"/>
      <c r="JNR107" s="17"/>
      <c r="JNS107" s="17"/>
      <c r="JNT107" s="17"/>
      <c r="JNU107" s="17"/>
      <c r="JNV107" s="17"/>
      <c r="JNW107" s="17"/>
      <c r="JNX107" s="17"/>
      <c r="JNY107" s="17"/>
      <c r="JNZ107" s="17"/>
      <c r="JOA107" s="17"/>
      <c r="JOB107" s="17"/>
      <c r="JOC107" s="17"/>
      <c r="JOD107" s="17"/>
      <c r="JOE107" s="17"/>
      <c r="JOF107" s="17"/>
      <c r="JOG107" s="17"/>
      <c r="JOH107" s="17"/>
      <c r="JOI107" s="17"/>
      <c r="JOJ107" s="17"/>
      <c r="JOK107" s="17"/>
      <c r="JOL107" s="17"/>
      <c r="JOM107" s="17"/>
      <c r="JON107" s="17"/>
      <c r="JOO107" s="17"/>
      <c r="JOP107" s="17"/>
      <c r="JOQ107" s="17"/>
      <c r="JOR107" s="17"/>
      <c r="JOS107" s="17"/>
      <c r="JOT107" s="17"/>
      <c r="JOU107" s="17"/>
      <c r="JOV107" s="17"/>
      <c r="JOW107" s="17"/>
      <c r="JOX107" s="17"/>
      <c r="JOY107" s="17"/>
      <c r="JOZ107" s="17"/>
      <c r="JPA107" s="17"/>
      <c r="JPB107" s="17"/>
      <c r="JPC107" s="17"/>
      <c r="JPD107" s="17"/>
      <c r="JPE107" s="17"/>
      <c r="JPF107" s="17"/>
      <c r="JPG107" s="17"/>
      <c r="JPH107" s="17"/>
      <c r="JPI107" s="17"/>
      <c r="JPJ107" s="17"/>
      <c r="JPK107" s="17"/>
      <c r="JPL107" s="17"/>
      <c r="JPM107" s="17"/>
      <c r="JPN107" s="17"/>
      <c r="JPO107" s="17"/>
      <c r="JPP107" s="17"/>
      <c r="JPQ107" s="17"/>
      <c r="JPR107" s="17"/>
      <c r="JPS107" s="17"/>
      <c r="JPT107" s="17"/>
      <c r="JPU107" s="17"/>
      <c r="JPV107" s="17"/>
      <c r="JPW107" s="17"/>
      <c r="JPX107" s="17"/>
      <c r="JPY107" s="17"/>
      <c r="JPZ107" s="17"/>
      <c r="JQA107" s="17"/>
      <c r="JQB107" s="17"/>
      <c r="JQC107" s="17"/>
      <c r="JQD107" s="17"/>
      <c r="JQE107" s="17"/>
      <c r="JQF107" s="17"/>
      <c r="JQG107" s="17"/>
      <c r="JQH107" s="17"/>
      <c r="JQI107" s="17"/>
      <c r="JQJ107" s="17"/>
      <c r="JQK107" s="17"/>
      <c r="JQL107" s="17"/>
      <c r="JQM107" s="17"/>
      <c r="JQN107" s="17"/>
      <c r="JQO107" s="17"/>
      <c r="JQP107" s="17"/>
      <c r="JQQ107" s="17"/>
      <c r="JQR107" s="17"/>
      <c r="JQS107" s="17"/>
      <c r="JQT107" s="17"/>
      <c r="JQU107" s="17"/>
      <c r="JQV107" s="17"/>
      <c r="JQW107" s="17"/>
      <c r="JQX107" s="17"/>
      <c r="JQY107" s="17"/>
      <c r="JQZ107" s="17"/>
      <c r="JRA107" s="17"/>
      <c r="JRB107" s="17"/>
      <c r="JRC107" s="17"/>
      <c r="JRD107" s="17"/>
      <c r="JRE107" s="17"/>
      <c r="JRF107" s="17"/>
      <c r="JRG107" s="17"/>
      <c r="JRH107" s="17"/>
      <c r="JRI107" s="17"/>
      <c r="JRJ107" s="17"/>
      <c r="JRK107" s="17"/>
      <c r="JRL107" s="17"/>
      <c r="JRM107" s="17"/>
      <c r="JRN107" s="17"/>
      <c r="JRO107" s="17"/>
      <c r="JRP107" s="17"/>
      <c r="JRQ107" s="17"/>
      <c r="JRR107" s="17"/>
      <c r="JRS107" s="17"/>
      <c r="JRT107" s="17"/>
      <c r="JRU107" s="17"/>
      <c r="JRV107" s="17"/>
      <c r="JRW107" s="17"/>
      <c r="JRX107" s="17"/>
      <c r="JRY107" s="17"/>
      <c r="JRZ107" s="17"/>
      <c r="JSA107" s="17"/>
      <c r="JSB107" s="17"/>
      <c r="JSC107" s="17"/>
      <c r="JSD107" s="17"/>
      <c r="JSE107" s="17"/>
      <c r="JSF107" s="17"/>
      <c r="JSG107" s="17"/>
      <c r="JSH107" s="17"/>
      <c r="JSI107" s="17"/>
      <c r="JSJ107" s="17"/>
      <c r="JSK107" s="17"/>
      <c r="JSL107" s="17"/>
      <c r="JSM107" s="17"/>
      <c r="JSN107" s="17"/>
      <c r="JSO107" s="17"/>
      <c r="JSP107" s="17"/>
      <c r="JSQ107" s="17"/>
      <c r="JSR107" s="17"/>
      <c r="JSS107" s="17"/>
      <c r="JST107" s="17"/>
      <c r="JSU107" s="17"/>
      <c r="JSV107" s="17"/>
      <c r="JSW107" s="17"/>
      <c r="JSX107" s="17"/>
      <c r="JSY107" s="17"/>
      <c r="JSZ107" s="17"/>
      <c r="JTA107" s="17"/>
      <c r="JTB107" s="17"/>
      <c r="JTC107" s="17"/>
      <c r="JTD107" s="17"/>
      <c r="JTE107" s="17"/>
      <c r="JTF107" s="17"/>
      <c r="JTG107" s="17"/>
      <c r="JTH107" s="17"/>
      <c r="JTI107" s="17"/>
      <c r="JTJ107" s="17"/>
      <c r="JTK107" s="17"/>
      <c r="JTL107" s="17"/>
      <c r="JTM107" s="17"/>
      <c r="JTN107" s="17"/>
      <c r="JTO107" s="17"/>
      <c r="JTP107" s="17"/>
      <c r="JTQ107" s="17"/>
      <c r="JTR107" s="17"/>
      <c r="JTS107" s="17"/>
      <c r="JTT107" s="17"/>
      <c r="JTU107" s="17"/>
      <c r="JTV107" s="17"/>
      <c r="JTW107" s="17"/>
      <c r="JTX107" s="17"/>
      <c r="JTY107" s="17"/>
      <c r="JTZ107" s="17"/>
      <c r="JUA107" s="17"/>
      <c r="JUB107" s="17"/>
      <c r="JUC107" s="17"/>
      <c r="JUD107" s="17"/>
      <c r="JUE107" s="17"/>
      <c r="JUF107" s="17"/>
      <c r="JUG107" s="17"/>
      <c r="JUH107" s="17"/>
      <c r="JUI107" s="17"/>
      <c r="JUJ107" s="17"/>
      <c r="JUK107" s="17"/>
      <c r="JUL107" s="17"/>
      <c r="JUM107" s="17"/>
      <c r="JUN107" s="17"/>
      <c r="JUO107" s="17"/>
      <c r="JUP107" s="17"/>
      <c r="JUQ107" s="17"/>
      <c r="JUR107" s="17"/>
      <c r="JUS107" s="17"/>
      <c r="JUT107" s="17"/>
      <c r="JUU107" s="17"/>
      <c r="JUV107" s="17"/>
      <c r="JUW107" s="17"/>
      <c r="JUX107" s="17"/>
      <c r="JUY107" s="17"/>
      <c r="JUZ107" s="17"/>
      <c r="JVA107" s="17"/>
      <c r="JVB107" s="17"/>
      <c r="JVC107" s="17"/>
      <c r="JVD107" s="17"/>
      <c r="JVE107" s="17"/>
      <c r="JVF107" s="17"/>
      <c r="JVG107" s="17"/>
      <c r="JVH107" s="17"/>
      <c r="JVI107" s="17"/>
      <c r="JVJ107" s="17"/>
      <c r="JVK107" s="17"/>
      <c r="JVL107" s="17"/>
      <c r="JVM107" s="17"/>
      <c r="JVN107" s="17"/>
      <c r="JVO107" s="17"/>
      <c r="JVP107" s="17"/>
      <c r="JVQ107" s="17"/>
      <c r="JVR107" s="17"/>
      <c r="JVS107" s="17"/>
      <c r="JVT107" s="17"/>
      <c r="JVU107" s="17"/>
      <c r="JVV107" s="17"/>
      <c r="JVW107" s="17"/>
      <c r="JVX107" s="17"/>
      <c r="JVY107" s="17"/>
      <c r="JVZ107" s="17"/>
      <c r="JWA107" s="17"/>
      <c r="JWB107" s="17"/>
      <c r="JWC107" s="17"/>
      <c r="JWD107" s="17"/>
      <c r="JWE107" s="17"/>
      <c r="JWF107" s="17"/>
      <c r="JWG107" s="17"/>
      <c r="JWH107" s="17"/>
      <c r="JWI107" s="17"/>
      <c r="JWJ107" s="17"/>
      <c r="JWK107" s="17"/>
      <c r="JWL107" s="17"/>
      <c r="JWM107" s="17"/>
      <c r="JWN107" s="17"/>
      <c r="JWO107" s="17"/>
      <c r="JWP107" s="17"/>
      <c r="JWQ107" s="17"/>
      <c r="JWR107" s="17"/>
      <c r="JWS107" s="17"/>
      <c r="JWT107" s="17"/>
      <c r="JWU107" s="17"/>
      <c r="JWV107" s="17"/>
      <c r="JWW107" s="17"/>
      <c r="JWX107" s="17"/>
      <c r="JWY107" s="17"/>
      <c r="JWZ107" s="17"/>
      <c r="JXA107" s="17"/>
      <c r="JXB107" s="17"/>
      <c r="JXC107" s="17"/>
      <c r="JXD107" s="17"/>
      <c r="JXE107" s="17"/>
      <c r="JXF107" s="17"/>
      <c r="JXG107" s="17"/>
      <c r="JXH107" s="17"/>
      <c r="JXI107" s="17"/>
      <c r="JXJ107" s="17"/>
      <c r="JXK107" s="17"/>
      <c r="JXL107" s="17"/>
      <c r="JXM107" s="17"/>
      <c r="JXN107" s="17"/>
      <c r="JXO107" s="17"/>
      <c r="JXP107" s="17"/>
      <c r="JXQ107" s="17"/>
      <c r="JXR107" s="17"/>
      <c r="JXS107" s="17"/>
      <c r="JXT107" s="17"/>
      <c r="JXU107" s="17"/>
      <c r="JXV107" s="17"/>
      <c r="JXW107" s="17"/>
      <c r="JXX107" s="17"/>
      <c r="JXY107" s="17"/>
      <c r="JXZ107" s="17"/>
      <c r="JYA107" s="17"/>
      <c r="JYB107" s="17"/>
      <c r="JYC107" s="17"/>
      <c r="JYD107" s="17"/>
      <c r="JYE107" s="17"/>
      <c r="JYF107" s="17"/>
      <c r="JYG107" s="17"/>
      <c r="JYH107" s="17"/>
      <c r="JYI107" s="17"/>
      <c r="JYJ107" s="17"/>
      <c r="JYK107" s="17"/>
      <c r="JYL107" s="17"/>
      <c r="JYM107" s="17"/>
      <c r="JYN107" s="17"/>
      <c r="JYO107" s="17"/>
      <c r="JYP107" s="17"/>
      <c r="JYQ107" s="17"/>
      <c r="JYR107" s="17"/>
      <c r="JYS107" s="17"/>
      <c r="JYT107" s="17"/>
      <c r="JYU107" s="17"/>
      <c r="JYV107" s="17"/>
      <c r="JYW107" s="17"/>
      <c r="JYX107" s="17"/>
      <c r="JYY107" s="17"/>
      <c r="JYZ107" s="17"/>
      <c r="JZA107" s="17"/>
      <c r="JZB107" s="17"/>
      <c r="JZC107" s="17"/>
      <c r="JZD107" s="17"/>
      <c r="JZE107" s="17"/>
      <c r="JZF107" s="17"/>
      <c r="JZG107" s="17"/>
      <c r="JZH107" s="17"/>
      <c r="JZI107" s="17"/>
      <c r="JZJ107" s="17"/>
      <c r="JZK107" s="17"/>
      <c r="JZL107" s="17"/>
      <c r="JZM107" s="17"/>
      <c r="JZN107" s="17"/>
      <c r="JZO107" s="17"/>
      <c r="JZP107" s="17"/>
      <c r="JZQ107" s="17"/>
      <c r="JZR107" s="17"/>
      <c r="JZS107" s="17"/>
      <c r="JZT107" s="17"/>
      <c r="JZU107" s="17"/>
      <c r="JZV107" s="17"/>
      <c r="JZW107" s="17"/>
      <c r="JZX107" s="17"/>
      <c r="JZY107" s="17"/>
      <c r="JZZ107" s="17"/>
      <c r="KAA107" s="17"/>
      <c r="KAB107" s="17"/>
      <c r="KAC107" s="17"/>
      <c r="KAD107" s="17"/>
      <c r="KAE107" s="17"/>
      <c r="KAF107" s="17"/>
      <c r="KAG107" s="17"/>
      <c r="KAH107" s="17"/>
      <c r="KAI107" s="17"/>
      <c r="KAJ107" s="17"/>
      <c r="KAK107" s="17"/>
      <c r="KAL107" s="17"/>
      <c r="KAM107" s="17"/>
      <c r="KAN107" s="17"/>
      <c r="KAO107" s="17"/>
      <c r="KAP107" s="17"/>
      <c r="KAQ107" s="17"/>
      <c r="KAR107" s="17"/>
      <c r="KAS107" s="17"/>
      <c r="KAT107" s="17"/>
      <c r="KAU107" s="17"/>
      <c r="KAV107" s="17"/>
      <c r="KAW107" s="17"/>
      <c r="KAX107" s="17"/>
      <c r="KAY107" s="17"/>
      <c r="KAZ107" s="17"/>
      <c r="KBA107" s="17"/>
      <c r="KBB107" s="17"/>
      <c r="KBC107" s="17"/>
      <c r="KBD107" s="17"/>
      <c r="KBE107" s="17"/>
      <c r="KBF107" s="17"/>
      <c r="KBG107" s="17"/>
      <c r="KBH107" s="17"/>
      <c r="KBI107" s="17"/>
      <c r="KBJ107" s="17"/>
      <c r="KBK107" s="17"/>
      <c r="KBL107" s="17"/>
      <c r="KBM107" s="17"/>
      <c r="KBN107" s="17"/>
      <c r="KBO107" s="17"/>
      <c r="KBP107" s="17"/>
      <c r="KBQ107" s="17"/>
      <c r="KBR107" s="17"/>
      <c r="KBS107" s="17"/>
      <c r="KBT107" s="17"/>
      <c r="KBU107" s="17"/>
      <c r="KBV107" s="17"/>
      <c r="KBW107" s="17"/>
      <c r="KBX107" s="17"/>
      <c r="KBY107" s="17"/>
      <c r="KBZ107" s="17"/>
      <c r="KCA107" s="17"/>
      <c r="KCB107" s="17"/>
      <c r="KCC107" s="17"/>
      <c r="KCD107" s="17"/>
      <c r="KCE107" s="17"/>
      <c r="KCF107" s="17"/>
      <c r="KCG107" s="17"/>
      <c r="KCH107" s="17"/>
      <c r="KCI107" s="17"/>
      <c r="KCJ107" s="17"/>
      <c r="KCK107" s="17"/>
      <c r="KCL107" s="17"/>
      <c r="KCM107" s="17"/>
      <c r="KCN107" s="17"/>
      <c r="KCO107" s="17"/>
      <c r="KCP107" s="17"/>
      <c r="KCQ107" s="17"/>
      <c r="KCR107" s="17"/>
      <c r="KCS107" s="17"/>
      <c r="KCT107" s="17"/>
      <c r="KCU107" s="17"/>
      <c r="KCV107" s="17"/>
      <c r="KCW107" s="17"/>
      <c r="KCX107" s="17"/>
      <c r="KCY107" s="17"/>
      <c r="KCZ107" s="17"/>
      <c r="KDA107" s="17"/>
      <c r="KDB107" s="17"/>
      <c r="KDC107" s="17"/>
      <c r="KDD107" s="17"/>
      <c r="KDE107" s="17"/>
      <c r="KDF107" s="17"/>
      <c r="KDG107" s="17"/>
      <c r="KDH107" s="17"/>
      <c r="KDI107" s="17"/>
      <c r="KDJ107" s="17"/>
      <c r="KDK107" s="17"/>
      <c r="KDL107" s="17"/>
      <c r="KDM107" s="17"/>
      <c r="KDN107" s="17"/>
      <c r="KDO107" s="17"/>
      <c r="KDP107" s="17"/>
      <c r="KDQ107" s="17"/>
      <c r="KDR107" s="17"/>
      <c r="KDS107" s="17"/>
      <c r="KDT107" s="17"/>
      <c r="KDU107" s="17"/>
      <c r="KDV107" s="17"/>
      <c r="KDW107" s="17"/>
      <c r="KDX107" s="17"/>
      <c r="KDY107" s="17"/>
      <c r="KDZ107" s="17"/>
      <c r="KEA107" s="17"/>
      <c r="KEB107" s="17"/>
      <c r="KEC107" s="17"/>
      <c r="KED107" s="17"/>
      <c r="KEE107" s="17"/>
      <c r="KEF107" s="17"/>
      <c r="KEG107" s="17"/>
      <c r="KEH107" s="17"/>
      <c r="KEI107" s="17"/>
      <c r="KEJ107" s="17"/>
      <c r="KEK107" s="17"/>
      <c r="KEL107" s="17"/>
      <c r="KEM107" s="17"/>
      <c r="KEN107" s="17"/>
      <c r="KEO107" s="17"/>
      <c r="KEP107" s="17"/>
      <c r="KEQ107" s="17"/>
      <c r="KER107" s="17"/>
      <c r="KES107" s="17"/>
      <c r="KET107" s="17"/>
      <c r="KEU107" s="17"/>
      <c r="KEV107" s="17"/>
      <c r="KEW107" s="17"/>
      <c r="KEX107" s="17"/>
      <c r="KEY107" s="17"/>
      <c r="KEZ107" s="17"/>
      <c r="KFA107" s="17"/>
      <c r="KFB107" s="17"/>
      <c r="KFC107" s="17"/>
      <c r="KFD107" s="17"/>
      <c r="KFE107" s="17"/>
      <c r="KFF107" s="17"/>
      <c r="KFG107" s="17"/>
      <c r="KFH107" s="17"/>
      <c r="KFI107" s="17"/>
      <c r="KFJ107" s="17"/>
      <c r="KFK107" s="17"/>
      <c r="KFL107" s="17"/>
      <c r="KFM107" s="17"/>
      <c r="KFN107" s="17"/>
      <c r="KFO107" s="17"/>
      <c r="KFP107" s="17"/>
      <c r="KFQ107" s="17"/>
      <c r="KFR107" s="17"/>
      <c r="KFS107" s="17"/>
      <c r="KFT107" s="17"/>
      <c r="KFU107" s="17"/>
      <c r="KFV107" s="17"/>
      <c r="KFW107" s="17"/>
      <c r="KFX107" s="17"/>
      <c r="KFY107" s="17"/>
      <c r="KFZ107" s="17"/>
      <c r="KGA107" s="17"/>
      <c r="KGB107" s="17"/>
      <c r="KGC107" s="17"/>
      <c r="KGD107" s="17"/>
      <c r="KGE107" s="17"/>
      <c r="KGF107" s="17"/>
      <c r="KGG107" s="17"/>
      <c r="KGH107" s="17"/>
      <c r="KGI107" s="17"/>
      <c r="KGJ107" s="17"/>
      <c r="KGK107" s="17"/>
      <c r="KGL107" s="17"/>
      <c r="KGM107" s="17"/>
      <c r="KGN107" s="17"/>
      <c r="KGO107" s="17"/>
      <c r="KGP107" s="17"/>
      <c r="KGQ107" s="17"/>
      <c r="KGR107" s="17"/>
      <c r="KGS107" s="17"/>
      <c r="KGT107" s="17"/>
      <c r="KGU107" s="17"/>
      <c r="KGV107" s="17"/>
      <c r="KGW107" s="17"/>
      <c r="KGX107" s="17"/>
      <c r="KGY107" s="17"/>
      <c r="KGZ107" s="17"/>
      <c r="KHA107" s="17"/>
      <c r="KHB107" s="17"/>
      <c r="KHC107" s="17"/>
      <c r="KHD107" s="17"/>
      <c r="KHE107" s="17"/>
      <c r="KHF107" s="17"/>
      <c r="KHG107" s="17"/>
      <c r="KHH107" s="17"/>
      <c r="KHI107" s="17"/>
      <c r="KHJ107" s="17"/>
      <c r="KHK107" s="17"/>
      <c r="KHL107" s="17"/>
      <c r="KHM107" s="17"/>
      <c r="KHN107" s="17"/>
      <c r="KHO107" s="17"/>
      <c r="KHP107" s="17"/>
      <c r="KHQ107" s="17"/>
      <c r="KHR107" s="17"/>
      <c r="KHS107" s="17"/>
      <c r="KHT107" s="17"/>
      <c r="KHU107" s="17"/>
      <c r="KHV107" s="17"/>
      <c r="KHW107" s="17"/>
      <c r="KHX107" s="17"/>
      <c r="KHY107" s="17"/>
      <c r="KHZ107" s="17"/>
      <c r="KIA107" s="17"/>
      <c r="KIB107" s="17"/>
      <c r="KIC107" s="17"/>
      <c r="KID107" s="17"/>
      <c r="KIE107" s="17"/>
      <c r="KIF107" s="17"/>
      <c r="KIG107" s="17"/>
      <c r="KIH107" s="17"/>
      <c r="KII107" s="17"/>
      <c r="KIJ107" s="17"/>
      <c r="KIK107" s="17"/>
      <c r="KIL107" s="17"/>
      <c r="KIM107" s="17"/>
      <c r="KIN107" s="17"/>
      <c r="KIO107" s="17"/>
      <c r="KIP107" s="17"/>
      <c r="KIQ107" s="17"/>
      <c r="KIR107" s="17"/>
      <c r="KIS107" s="17"/>
      <c r="KIT107" s="17"/>
      <c r="KIU107" s="17"/>
      <c r="KIV107" s="17"/>
      <c r="KIW107" s="17"/>
      <c r="KIX107" s="17"/>
      <c r="KIY107" s="17"/>
      <c r="KIZ107" s="17"/>
      <c r="KJA107" s="17"/>
      <c r="KJB107" s="17"/>
      <c r="KJC107" s="17"/>
      <c r="KJD107" s="17"/>
      <c r="KJE107" s="17"/>
      <c r="KJF107" s="17"/>
      <c r="KJG107" s="17"/>
      <c r="KJH107" s="17"/>
      <c r="KJI107" s="17"/>
      <c r="KJJ107" s="17"/>
      <c r="KJK107" s="17"/>
      <c r="KJL107" s="17"/>
      <c r="KJM107" s="17"/>
      <c r="KJN107" s="17"/>
      <c r="KJO107" s="17"/>
      <c r="KJP107" s="17"/>
      <c r="KJQ107" s="17"/>
      <c r="KJR107" s="17"/>
      <c r="KJS107" s="17"/>
      <c r="KJT107" s="17"/>
      <c r="KJU107" s="17"/>
      <c r="KJV107" s="17"/>
      <c r="KJW107" s="17"/>
      <c r="KJX107" s="17"/>
      <c r="KJY107" s="17"/>
      <c r="KJZ107" s="17"/>
      <c r="KKA107" s="17"/>
      <c r="KKB107" s="17"/>
      <c r="KKC107" s="17"/>
      <c r="KKD107" s="17"/>
      <c r="KKE107" s="17"/>
      <c r="KKF107" s="17"/>
      <c r="KKG107" s="17"/>
      <c r="KKH107" s="17"/>
      <c r="KKI107" s="17"/>
      <c r="KKJ107" s="17"/>
      <c r="KKK107" s="17"/>
      <c r="KKL107" s="17"/>
      <c r="KKM107" s="17"/>
      <c r="KKN107" s="17"/>
      <c r="KKO107" s="17"/>
      <c r="KKP107" s="17"/>
      <c r="KKQ107" s="17"/>
      <c r="KKR107" s="17"/>
      <c r="KKS107" s="17"/>
      <c r="KKT107" s="17"/>
      <c r="KKU107" s="17"/>
      <c r="KKV107" s="17"/>
      <c r="KKW107" s="17"/>
      <c r="KKX107" s="17"/>
      <c r="KKY107" s="17"/>
      <c r="KKZ107" s="17"/>
      <c r="KLA107" s="17"/>
      <c r="KLB107" s="17"/>
      <c r="KLC107" s="17"/>
      <c r="KLD107" s="17"/>
      <c r="KLE107" s="17"/>
      <c r="KLF107" s="17"/>
      <c r="KLG107" s="17"/>
      <c r="KLH107" s="17"/>
      <c r="KLI107" s="17"/>
      <c r="KLJ107" s="17"/>
      <c r="KLK107" s="17"/>
      <c r="KLL107" s="17"/>
      <c r="KLM107" s="17"/>
      <c r="KLN107" s="17"/>
      <c r="KLO107" s="17"/>
      <c r="KLP107" s="17"/>
      <c r="KLQ107" s="17"/>
      <c r="KLR107" s="17"/>
      <c r="KLS107" s="17"/>
      <c r="KLT107" s="17"/>
      <c r="KLU107" s="17"/>
      <c r="KLV107" s="17"/>
      <c r="KLW107" s="17"/>
      <c r="KLX107" s="17"/>
      <c r="KLY107" s="17"/>
      <c r="KLZ107" s="17"/>
      <c r="KMA107" s="17"/>
      <c r="KMB107" s="17"/>
      <c r="KMC107" s="17"/>
      <c r="KMD107" s="17"/>
      <c r="KME107" s="17"/>
      <c r="KMF107" s="17"/>
      <c r="KMG107" s="17"/>
      <c r="KMH107" s="17"/>
      <c r="KMI107" s="17"/>
      <c r="KMJ107" s="17"/>
      <c r="KMK107" s="17"/>
      <c r="KML107" s="17"/>
      <c r="KMM107" s="17"/>
      <c r="KMN107" s="17"/>
      <c r="KMO107" s="17"/>
      <c r="KMP107" s="17"/>
      <c r="KMQ107" s="17"/>
      <c r="KMR107" s="17"/>
      <c r="KMS107" s="17"/>
      <c r="KMT107" s="17"/>
      <c r="KMU107" s="17"/>
      <c r="KMV107" s="17"/>
      <c r="KMW107" s="17"/>
      <c r="KMX107" s="17"/>
      <c r="KMY107" s="17"/>
      <c r="KMZ107" s="17"/>
      <c r="KNA107" s="17"/>
      <c r="KNB107" s="17"/>
      <c r="KNC107" s="17"/>
      <c r="KND107" s="17"/>
      <c r="KNE107" s="17"/>
      <c r="KNF107" s="17"/>
      <c r="KNG107" s="17"/>
      <c r="KNH107" s="17"/>
      <c r="KNI107" s="17"/>
      <c r="KNJ107" s="17"/>
      <c r="KNK107" s="17"/>
      <c r="KNL107" s="17"/>
      <c r="KNM107" s="17"/>
      <c r="KNN107" s="17"/>
      <c r="KNO107" s="17"/>
      <c r="KNP107" s="17"/>
      <c r="KNQ107" s="17"/>
      <c r="KNR107" s="17"/>
      <c r="KNS107" s="17"/>
      <c r="KNT107" s="17"/>
      <c r="KNU107" s="17"/>
      <c r="KNV107" s="17"/>
      <c r="KNW107" s="17"/>
      <c r="KNX107" s="17"/>
      <c r="KNY107" s="17"/>
      <c r="KNZ107" s="17"/>
      <c r="KOA107" s="17"/>
      <c r="KOB107" s="17"/>
      <c r="KOC107" s="17"/>
      <c r="KOD107" s="17"/>
      <c r="KOE107" s="17"/>
      <c r="KOF107" s="17"/>
      <c r="KOG107" s="17"/>
      <c r="KOH107" s="17"/>
      <c r="KOI107" s="17"/>
      <c r="KOJ107" s="17"/>
      <c r="KOK107" s="17"/>
      <c r="KOL107" s="17"/>
      <c r="KOM107" s="17"/>
      <c r="KON107" s="17"/>
      <c r="KOO107" s="17"/>
      <c r="KOP107" s="17"/>
      <c r="KOQ107" s="17"/>
      <c r="KOR107" s="17"/>
      <c r="KOS107" s="17"/>
      <c r="KOT107" s="17"/>
      <c r="KOU107" s="17"/>
      <c r="KOV107" s="17"/>
      <c r="KOW107" s="17"/>
      <c r="KOX107" s="17"/>
      <c r="KOY107" s="17"/>
      <c r="KOZ107" s="17"/>
      <c r="KPA107" s="17"/>
      <c r="KPB107" s="17"/>
      <c r="KPC107" s="17"/>
      <c r="KPD107" s="17"/>
      <c r="KPE107" s="17"/>
      <c r="KPF107" s="17"/>
      <c r="KPG107" s="17"/>
      <c r="KPH107" s="17"/>
      <c r="KPI107" s="17"/>
      <c r="KPJ107" s="17"/>
      <c r="KPK107" s="17"/>
      <c r="KPL107" s="17"/>
      <c r="KPM107" s="17"/>
      <c r="KPN107" s="17"/>
      <c r="KPO107" s="17"/>
      <c r="KPP107" s="17"/>
      <c r="KPQ107" s="17"/>
      <c r="KPR107" s="17"/>
      <c r="KPS107" s="17"/>
      <c r="KPT107" s="17"/>
      <c r="KPU107" s="17"/>
      <c r="KPV107" s="17"/>
      <c r="KPW107" s="17"/>
      <c r="KPX107" s="17"/>
      <c r="KPY107" s="17"/>
      <c r="KPZ107" s="17"/>
      <c r="KQA107" s="17"/>
      <c r="KQB107" s="17"/>
      <c r="KQC107" s="17"/>
      <c r="KQD107" s="17"/>
      <c r="KQE107" s="17"/>
      <c r="KQF107" s="17"/>
      <c r="KQG107" s="17"/>
      <c r="KQH107" s="17"/>
      <c r="KQI107" s="17"/>
      <c r="KQJ107" s="17"/>
      <c r="KQK107" s="17"/>
      <c r="KQL107" s="17"/>
      <c r="KQM107" s="17"/>
      <c r="KQN107" s="17"/>
      <c r="KQO107" s="17"/>
      <c r="KQP107" s="17"/>
      <c r="KQQ107" s="17"/>
      <c r="KQR107" s="17"/>
      <c r="KQS107" s="17"/>
      <c r="KQT107" s="17"/>
      <c r="KQU107" s="17"/>
      <c r="KQV107" s="17"/>
      <c r="KQW107" s="17"/>
      <c r="KQX107" s="17"/>
      <c r="KQY107" s="17"/>
      <c r="KQZ107" s="17"/>
      <c r="KRA107" s="17"/>
      <c r="KRB107" s="17"/>
      <c r="KRC107" s="17"/>
      <c r="KRD107" s="17"/>
      <c r="KRE107" s="17"/>
      <c r="KRF107" s="17"/>
      <c r="KRG107" s="17"/>
      <c r="KRH107" s="17"/>
      <c r="KRI107" s="17"/>
      <c r="KRJ107" s="17"/>
      <c r="KRK107" s="17"/>
      <c r="KRL107" s="17"/>
      <c r="KRM107" s="17"/>
      <c r="KRN107" s="17"/>
      <c r="KRO107" s="17"/>
      <c r="KRP107" s="17"/>
      <c r="KRQ107" s="17"/>
      <c r="KRR107" s="17"/>
      <c r="KRS107" s="17"/>
      <c r="KRT107" s="17"/>
      <c r="KRU107" s="17"/>
      <c r="KRV107" s="17"/>
      <c r="KRW107" s="17"/>
      <c r="KRX107" s="17"/>
      <c r="KRY107" s="17"/>
      <c r="KRZ107" s="17"/>
      <c r="KSA107" s="17"/>
      <c r="KSB107" s="17"/>
      <c r="KSC107" s="17"/>
      <c r="KSD107" s="17"/>
      <c r="KSE107" s="17"/>
      <c r="KSF107" s="17"/>
      <c r="KSG107" s="17"/>
      <c r="KSH107" s="17"/>
      <c r="KSI107" s="17"/>
      <c r="KSJ107" s="17"/>
      <c r="KSK107" s="17"/>
      <c r="KSL107" s="17"/>
      <c r="KSM107" s="17"/>
      <c r="KSN107" s="17"/>
      <c r="KSO107" s="17"/>
      <c r="KSP107" s="17"/>
      <c r="KSQ107" s="17"/>
      <c r="KSR107" s="17"/>
      <c r="KSS107" s="17"/>
      <c r="KST107" s="17"/>
      <c r="KSU107" s="17"/>
      <c r="KSV107" s="17"/>
      <c r="KSW107" s="17"/>
      <c r="KSX107" s="17"/>
      <c r="KSY107" s="17"/>
      <c r="KSZ107" s="17"/>
      <c r="KTA107" s="17"/>
      <c r="KTB107" s="17"/>
      <c r="KTC107" s="17"/>
      <c r="KTD107" s="17"/>
      <c r="KTE107" s="17"/>
      <c r="KTF107" s="17"/>
      <c r="KTG107" s="17"/>
      <c r="KTH107" s="17"/>
      <c r="KTI107" s="17"/>
      <c r="KTJ107" s="17"/>
      <c r="KTK107" s="17"/>
      <c r="KTL107" s="17"/>
      <c r="KTM107" s="17"/>
      <c r="KTN107" s="17"/>
      <c r="KTO107" s="17"/>
      <c r="KTP107" s="17"/>
      <c r="KTQ107" s="17"/>
      <c r="KTR107" s="17"/>
      <c r="KTS107" s="17"/>
      <c r="KTT107" s="17"/>
      <c r="KTU107" s="17"/>
      <c r="KTV107" s="17"/>
      <c r="KTW107" s="17"/>
      <c r="KTX107" s="17"/>
      <c r="KTY107" s="17"/>
      <c r="KTZ107" s="17"/>
      <c r="KUA107" s="17"/>
      <c r="KUB107" s="17"/>
      <c r="KUC107" s="17"/>
      <c r="KUD107" s="17"/>
      <c r="KUE107" s="17"/>
      <c r="KUF107" s="17"/>
      <c r="KUG107" s="17"/>
      <c r="KUH107" s="17"/>
      <c r="KUI107" s="17"/>
      <c r="KUJ107" s="17"/>
      <c r="KUK107" s="17"/>
      <c r="KUL107" s="17"/>
      <c r="KUM107" s="17"/>
      <c r="KUN107" s="17"/>
      <c r="KUO107" s="17"/>
      <c r="KUP107" s="17"/>
      <c r="KUQ107" s="17"/>
      <c r="KUR107" s="17"/>
      <c r="KUS107" s="17"/>
      <c r="KUT107" s="17"/>
      <c r="KUU107" s="17"/>
      <c r="KUV107" s="17"/>
      <c r="KUW107" s="17"/>
      <c r="KUX107" s="17"/>
      <c r="KUY107" s="17"/>
      <c r="KUZ107" s="17"/>
      <c r="KVA107" s="17"/>
      <c r="KVB107" s="17"/>
      <c r="KVC107" s="17"/>
      <c r="KVD107" s="17"/>
      <c r="KVE107" s="17"/>
      <c r="KVF107" s="17"/>
      <c r="KVG107" s="17"/>
      <c r="KVH107" s="17"/>
      <c r="KVI107" s="17"/>
      <c r="KVJ107" s="17"/>
      <c r="KVK107" s="17"/>
      <c r="KVL107" s="17"/>
      <c r="KVM107" s="17"/>
      <c r="KVN107" s="17"/>
      <c r="KVO107" s="17"/>
      <c r="KVP107" s="17"/>
      <c r="KVQ107" s="17"/>
      <c r="KVR107" s="17"/>
      <c r="KVS107" s="17"/>
      <c r="KVT107" s="17"/>
      <c r="KVU107" s="17"/>
      <c r="KVV107" s="17"/>
      <c r="KVW107" s="17"/>
      <c r="KVX107" s="17"/>
      <c r="KVY107" s="17"/>
      <c r="KVZ107" s="17"/>
      <c r="KWA107" s="17"/>
      <c r="KWB107" s="17"/>
      <c r="KWC107" s="17"/>
      <c r="KWD107" s="17"/>
      <c r="KWE107" s="17"/>
      <c r="KWF107" s="17"/>
      <c r="KWG107" s="17"/>
      <c r="KWH107" s="17"/>
      <c r="KWI107" s="17"/>
      <c r="KWJ107" s="17"/>
      <c r="KWK107" s="17"/>
      <c r="KWL107" s="17"/>
      <c r="KWM107" s="17"/>
      <c r="KWN107" s="17"/>
      <c r="KWO107" s="17"/>
      <c r="KWP107" s="17"/>
      <c r="KWQ107" s="17"/>
      <c r="KWR107" s="17"/>
      <c r="KWS107" s="17"/>
      <c r="KWT107" s="17"/>
      <c r="KWU107" s="17"/>
      <c r="KWV107" s="17"/>
      <c r="KWW107" s="17"/>
      <c r="KWX107" s="17"/>
      <c r="KWY107" s="17"/>
      <c r="KWZ107" s="17"/>
      <c r="KXA107" s="17"/>
      <c r="KXB107" s="17"/>
      <c r="KXC107" s="17"/>
      <c r="KXD107" s="17"/>
      <c r="KXE107" s="17"/>
      <c r="KXF107" s="17"/>
      <c r="KXG107" s="17"/>
      <c r="KXH107" s="17"/>
      <c r="KXI107" s="17"/>
      <c r="KXJ107" s="17"/>
      <c r="KXK107" s="17"/>
      <c r="KXL107" s="17"/>
      <c r="KXM107" s="17"/>
      <c r="KXN107" s="17"/>
      <c r="KXO107" s="17"/>
      <c r="KXP107" s="17"/>
      <c r="KXQ107" s="17"/>
      <c r="KXR107" s="17"/>
      <c r="KXS107" s="17"/>
      <c r="KXT107" s="17"/>
      <c r="KXU107" s="17"/>
      <c r="KXV107" s="17"/>
      <c r="KXW107" s="17"/>
      <c r="KXX107" s="17"/>
      <c r="KXY107" s="17"/>
      <c r="KXZ107" s="17"/>
      <c r="KYA107" s="17"/>
      <c r="KYB107" s="17"/>
      <c r="KYC107" s="17"/>
      <c r="KYD107" s="17"/>
      <c r="KYE107" s="17"/>
      <c r="KYF107" s="17"/>
      <c r="KYG107" s="17"/>
      <c r="KYH107" s="17"/>
      <c r="KYI107" s="17"/>
      <c r="KYJ107" s="17"/>
      <c r="KYK107" s="17"/>
      <c r="KYL107" s="17"/>
      <c r="KYM107" s="17"/>
      <c r="KYN107" s="17"/>
      <c r="KYO107" s="17"/>
      <c r="KYP107" s="17"/>
      <c r="KYQ107" s="17"/>
      <c r="KYR107" s="17"/>
      <c r="KYS107" s="17"/>
      <c r="KYT107" s="17"/>
      <c r="KYU107" s="17"/>
      <c r="KYV107" s="17"/>
      <c r="KYW107" s="17"/>
      <c r="KYX107" s="17"/>
      <c r="KYY107" s="17"/>
      <c r="KYZ107" s="17"/>
      <c r="KZA107" s="17"/>
      <c r="KZB107" s="17"/>
      <c r="KZC107" s="17"/>
      <c r="KZD107" s="17"/>
      <c r="KZE107" s="17"/>
      <c r="KZF107" s="17"/>
      <c r="KZG107" s="17"/>
      <c r="KZH107" s="17"/>
      <c r="KZI107" s="17"/>
      <c r="KZJ107" s="17"/>
      <c r="KZK107" s="17"/>
      <c r="KZL107" s="17"/>
      <c r="KZM107" s="17"/>
      <c r="KZN107" s="17"/>
      <c r="KZO107" s="17"/>
      <c r="KZP107" s="17"/>
      <c r="KZQ107" s="17"/>
      <c r="KZR107" s="17"/>
      <c r="KZS107" s="17"/>
      <c r="KZT107" s="17"/>
      <c r="KZU107" s="17"/>
      <c r="KZV107" s="17"/>
      <c r="KZW107" s="17"/>
      <c r="KZX107" s="17"/>
      <c r="KZY107" s="17"/>
      <c r="KZZ107" s="17"/>
      <c r="LAA107" s="17"/>
      <c r="LAB107" s="17"/>
      <c r="LAC107" s="17"/>
      <c r="LAD107" s="17"/>
      <c r="LAE107" s="17"/>
      <c r="LAF107" s="17"/>
      <c r="LAG107" s="17"/>
      <c r="LAH107" s="17"/>
      <c r="LAI107" s="17"/>
      <c r="LAJ107" s="17"/>
      <c r="LAK107" s="17"/>
      <c r="LAL107" s="17"/>
      <c r="LAM107" s="17"/>
      <c r="LAN107" s="17"/>
      <c r="LAO107" s="17"/>
      <c r="LAP107" s="17"/>
      <c r="LAQ107" s="17"/>
      <c r="LAR107" s="17"/>
      <c r="LAS107" s="17"/>
      <c r="LAT107" s="17"/>
      <c r="LAU107" s="17"/>
      <c r="LAV107" s="17"/>
      <c r="LAW107" s="17"/>
      <c r="LAX107" s="17"/>
      <c r="LAY107" s="17"/>
      <c r="LAZ107" s="17"/>
      <c r="LBA107" s="17"/>
      <c r="LBB107" s="17"/>
      <c r="LBC107" s="17"/>
      <c r="LBD107" s="17"/>
      <c r="LBE107" s="17"/>
      <c r="LBF107" s="17"/>
      <c r="LBG107" s="17"/>
      <c r="LBH107" s="17"/>
      <c r="LBI107" s="17"/>
      <c r="LBJ107" s="17"/>
      <c r="LBK107" s="17"/>
      <c r="LBL107" s="17"/>
      <c r="LBM107" s="17"/>
      <c r="LBN107" s="17"/>
      <c r="LBO107" s="17"/>
      <c r="LBP107" s="17"/>
      <c r="LBQ107" s="17"/>
      <c r="LBR107" s="17"/>
      <c r="LBS107" s="17"/>
      <c r="LBT107" s="17"/>
      <c r="LBU107" s="17"/>
      <c r="LBV107" s="17"/>
      <c r="LBW107" s="17"/>
      <c r="LBX107" s="17"/>
      <c r="LBY107" s="17"/>
      <c r="LBZ107" s="17"/>
      <c r="LCA107" s="17"/>
      <c r="LCB107" s="17"/>
      <c r="LCC107" s="17"/>
      <c r="LCD107" s="17"/>
      <c r="LCE107" s="17"/>
      <c r="LCF107" s="17"/>
      <c r="LCG107" s="17"/>
      <c r="LCH107" s="17"/>
      <c r="LCI107" s="17"/>
      <c r="LCJ107" s="17"/>
      <c r="LCK107" s="17"/>
      <c r="LCL107" s="17"/>
      <c r="LCM107" s="17"/>
      <c r="LCN107" s="17"/>
      <c r="LCO107" s="17"/>
      <c r="LCP107" s="17"/>
      <c r="LCQ107" s="17"/>
      <c r="LCR107" s="17"/>
      <c r="LCS107" s="17"/>
      <c r="LCT107" s="17"/>
      <c r="LCU107" s="17"/>
      <c r="LCV107" s="17"/>
      <c r="LCW107" s="17"/>
      <c r="LCX107" s="17"/>
      <c r="LCY107" s="17"/>
      <c r="LCZ107" s="17"/>
      <c r="LDA107" s="17"/>
      <c r="LDB107" s="17"/>
      <c r="LDC107" s="17"/>
      <c r="LDD107" s="17"/>
      <c r="LDE107" s="17"/>
      <c r="LDF107" s="17"/>
      <c r="LDG107" s="17"/>
      <c r="LDH107" s="17"/>
      <c r="LDI107" s="17"/>
      <c r="LDJ107" s="17"/>
      <c r="LDK107" s="17"/>
      <c r="LDL107" s="17"/>
      <c r="LDM107" s="17"/>
      <c r="LDN107" s="17"/>
      <c r="LDO107" s="17"/>
      <c r="LDP107" s="17"/>
      <c r="LDQ107" s="17"/>
      <c r="LDR107" s="17"/>
      <c r="LDS107" s="17"/>
      <c r="LDT107" s="17"/>
      <c r="LDU107" s="17"/>
      <c r="LDV107" s="17"/>
      <c r="LDW107" s="17"/>
      <c r="LDX107" s="17"/>
      <c r="LDY107" s="17"/>
      <c r="LDZ107" s="17"/>
      <c r="LEA107" s="17"/>
      <c r="LEB107" s="17"/>
      <c r="LEC107" s="17"/>
      <c r="LED107" s="17"/>
      <c r="LEE107" s="17"/>
      <c r="LEF107" s="17"/>
      <c r="LEG107" s="17"/>
      <c r="LEH107" s="17"/>
      <c r="LEI107" s="17"/>
      <c r="LEJ107" s="17"/>
      <c r="LEK107" s="17"/>
      <c r="LEL107" s="17"/>
      <c r="LEM107" s="17"/>
      <c r="LEN107" s="17"/>
      <c r="LEO107" s="17"/>
      <c r="LEP107" s="17"/>
      <c r="LEQ107" s="17"/>
      <c r="LER107" s="17"/>
      <c r="LES107" s="17"/>
      <c r="LET107" s="17"/>
      <c r="LEU107" s="17"/>
      <c r="LEV107" s="17"/>
      <c r="LEW107" s="17"/>
      <c r="LEX107" s="17"/>
      <c r="LEY107" s="17"/>
      <c r="LEZ107" s="17"/>
      <c r="LFA107" s="17"/>
      <c r="LFB107" s="17"/>
      <c r="LFC107" s="17"/>
      <c r="LFD107" s="17"/>
      <c r="LFE107" s="17"/>
      <c r="LFF107" s="17"/>
      <c r="LFG107" s="17"/>
      <c r="LFH107" s="17"/>
      <c r="LFI107" s="17"/>
      <c r="LFJ107" s="17"/>
      <c r="LFK107" s="17"/>
      <c r="LFL107" s="17"/>
      <c r="LFM107" s="17"/>
      <c r="LFN107" s="17"/>
      <c r="LFO107" s="17"/>
      <c r="LFP107" s="17"/>
      <c r="LFQ107" s="17"/>
      <c r="LFR107" s="17"/>
      <c r="LFS107" s="17"/>
      <c r="LFT107" s="17"/>
      <c r="LFU107" s="17"/>
      <c r="LFV107" s="17"/>
      <c r="LFW107" s="17"/>
      <c r="LFX107" s="17"/>
      <c r="LFY107" s="17"/>
      <c r="LFZ107" s="17"/>
      <c r="LGA107" s="17"/>
      <c r="LGB107" s="17"/>
      <c r="LGC107" s="17"/>
      <c r="LGD107" s="17"/>
      <c r="LGE107" s="17"/>
      <c r="LGF107" s="17"/>
      <c r="LGG107" s="17"/>
      <c r="LGH107" s="17"/>
      <c r="LGI107" s="17"/>
      <c r="LGJ107" s="17"/>
      <c r="LGK107" s="17"/>
      <c r="LGL107" s="17"/>
      <c r="LGM107" s="17"/>
      <c r="LGN107" s="17"/>
      <c r="LGO107" s="17"/>
      <c r="LGP107" s="17"/>
      <c r="LGQ107" s="17"/>
      <c r="LGR107" s="17"/>
      <c r="LGS107" s="17"/>
      <c r="LGT107" s="17"/>
      <c r="LGU107" s="17"/>
      <c r="LGV107" s="17"/>
      <c r="LGW107" s="17"/>
      <c r="LGX107" s="17"/>
      <c r="LGY107" s="17"/>
      <c r="LGZ107" s="17"/>
      <c r="LHA107" s="17"/>
      <c r="LHB107" s="17"/>
      <c r="LHC107" s="17"/>
      <c r="LHD107" s="17"/>
      <c r="LHE107" s="17"/>
      <c r="LHF107" s="17"/>
      <c r="LHG107" s="17"/>
      <c r="LHH107" s="17"/>
      <c r="LHI107" s="17"/>
      <c r="LHJ107" s="17"/>
      <c r="LHK107" s="17"/>
      <c r="LHL107" s="17"/>
      <c r="LHM107" s="17"/>
      <c r="LHN107" s="17"/>
      <c r="LHO107" s="17"/>
      <c r="LHP107" s="17"/>
      <c r="LHQ107" s="17"/>
      <c r="LHR107" s="17"/>
      <c r="LHS107" s="17"/>
      <c r="LHT107" s="17"/>
      <c r="LHU107" s="17"/>
      <c r="LHV107" s="17"/>
      <c r="LHW107" s="17"/>
      <c r="LHX107" s="17"/>
      <c r="LHY107" s="17"/>
      <c r="LHZ107" s="17"/>
      <c r="LIA107" s="17"/>
      <c r="LIB107" s="17"/>
      <c r="LIC107" s="17"/>
      <c r="LID107" s="17"/>
      <c r="LIE107" s="17"/>
      <c r="LIF107" s="17"/>
      <c r="LIG107" s="17"/>
      <c r="LIH107" s="17"/>
      <c r="LII107" s="17"/>
      <c r="LIJ107" s="17"/>
      <c r="LIK107" s="17"/>
      <c r="LIL107" s="17"/>
      <c r="LIM107" s="17"/>
      <c r="LIN107" s="17"/>
      <c r="LIO107" s="17"/>
      <c r="LIP107" s="17"/>
      <c r="LIQ107" s="17"/>
      <c r="LIR107" s="17"/>
      <c r="LIS107" s="17"/>
      <c r="LIT107" s="17"/>
      <c r="LIU107" s="17"/>
      <c r="LIV107" s="17"/>
      <c r="LIW107" s="17"/>
      <c r="LIX107" s="17"/>
      <c r="LIY107" s="17"/>
      <c r="LIZ107" s="17"/>
      <c r="LJA107" s="17"/>
      <c r="LJB107" s="17"/>
      <c r="LJC107" s="17"/>
      <c r="LJD107" s="17"/>
      <c r="LJE107" s="17"/>
      <c r="LJF107" s="17"/>
      <c r="LJG107" s="17"/>
      <c r="LJH107" s="17"/>
      <c r="LJI107" s="17"/>
      <c r="LJJ107" s="17"/>
      <c r="LJK107" s="17"/>
      <c r="LJL107" s="17"/>
      <c r="LJM107" s="17"/>
      <c r="LJN107" s="17"/>
      <c r="LJO107" s="17"/>
      <c r="LJP107" s="17"/>
      <c r="LJQ107" s="17"/>
      <c r="LJR107" s="17"/>
      <c r="LJS107" s="17"/>
      <c r="LJT107" s="17"/>
      <c r="LJU107" s="17"/>
      <c r="LJV107" s="17"/>
      <c r="LJW107" s="17"/>
      <c r="LJX107" s="17"/>
      <c r="LJY107" s="17"/>
      <c r="LJZ107" s="17"/>
      <c r="LKA107" s="17"/>
      <c r="LKB107" s="17"/>
      <c r="LKC107" s="17"/>
      <c r="LKD107" s="17"/>
      <c r="LKE107" s="17"/>
      <c r="LKF107" s="17"/>
      <c r="LKG107" s="17"/>
      <c r="LKH107" s="17"/>
      <c r="LKI107" s="17"/>
      <c r="LKJ107" s="17"/>
      <c r="LKK107" s="17"/>
      <c r="LKL107" s="17"/>
      <c r="LKM107" s="17"/>
      <c r="LKN107" s="17"/>
      <c r="LKO107" s="17"/>
      <c r="LKP107" s="17"/>
      <c r="LKQ107" s="17"/>
      <c r="LKR107" s="17"/>
      <c r="LKS107" s="17"/>
      <c r="LKT107" s="17"/>
      <c r="LKU107" s="17"/>
      <c r="LKV107" s="17"/>
      <c r="LKW107" s="17"/>
      <c r="LKX107" s="17"/>
      <c r="LKY107" s="17"/>
      <c r="LKZ107" s="17"/>
      <c r="LLA107" s="17"/>
      <c r="LLB107" s="17"/>
      <c r="LLC107" s="17"/>
      <c r="LLD107" s="17"/>
      <c r="LLE107" s="17"/>
      <c r="LLF107" s="17"/>
      <c r="LLG107" s="17"/>
      <c r="LLH107" s="17"/>
      <c r="LLI107" s="17"/>
      <c r="LLJ107" s="17"/>
      <c r="LLK107" s="17"/>
      <c r="LLL107" s="17"/>
      <c r="LLM107" s="17"/>
      <c r="LLN107" s="17"/>
      <c r="LLO107" s="17"/>
      <c r="LLP107" s="17"/>
      <c r="LLQ107" s="17"/>
      <c r="LLR107" s="17"/>
      <c r="LLS107" s="17"/>
      <c r="LLT107" s="17"/>
      <c r="LLU107" s="17"/>
      <c r="LLV107" s="17"/>
      <c r="LLW107" s="17"/>
      <c r="LLX107" s="17"/>
      <c r="LLY107" s="17"/>
      <c r="LLZ107" s="17"/>
      <c r="LMA107" s="17"/>
      <c r="LMB107" s="17"/>
      <c r="LMC107" s="17"/>
      <c r="LMD107" s="17"/>
      <c r="LME107" s="17"/>
      <c r="LMF107" s="17"/>
      <c r="LMG107" s="17"/>
      <c r="LMH107" s="17"/>
      <c r="LMI107" s="17"/>
      <c r="LMJ107" s="17"/>
      <c r="LMK107" s="17"/>
      <c r="LML107" s="17"/>
      <c r="LMM107" s="17"/>
      <c r="LMN107" s="17"/>
      <c r="LMO107" s="17"/>
      <c r="LMP107" s="17"/>
      <c r="LMQ107" s="17"/>
      <c r="LMR107" s="17"/>
      <c r="LMS107" s="17"/>
      <c r="LMT107" s="17"/>
      <c r="LMU107" s="17"/>
      <c r="LMV107" s="17"/>
      <c r="LMW107" s="17"/>
      <c r="LMX107" s="17"/>
      <c r="LMY107" s="17"/>
      <c r="LMZ107" s="17"/>
      <c r="LNA107" s="17"/>
      <c r="LNB107" s="17"/>
      <c r="LNC107" s="17"/>
      <c r="LND107" s="17"/>
      <c r="LNE107" s="17"/>
      <c r="LNF107" s="17"/>
      <c r="LNG107" s="17"/>
      <c r="LNH107" s="17"/>
      <c r="LNI107" s="17"/>
      <c r="LNJ107" s="17"/>
      <c r="LNK107" s="17"/>
      <c r="LNL107" s="17"/>
      <c r="LNM107" s="17"/>
      <c r="LNN107" s="17"/>
      <c r="LNO107" s="17"/>
      <c r="LNP107" s="17"/>
      <c r="LNQ107" s="17"/>
      <c r="LNR107" s="17"/>
      <c r="LNS107" s="17"/>
      <c r="LNT107" s="17"/>
      <c r="LNU107" s="17"/>
      <c r="LNV107" s="17"/>
      <c r="LNW107" s="17"/>
      <c r="LNX107" s="17"/>
      <c r="LNY107" s="17"/>
      <c r="LNZ107" s="17"/>
      <c r="LOA107" s="17"/>
      <c r="LOB107" s="17"/>
      <c r="LOC107" s="17"/>
      <c r="LOD107" s="17"/>
      <c r="LOE107" s="17"/>
      <c r="LOF107" s="17"/>
      <c r="LOG107" s="17"/>
      <c r="LOH107" s="17"/>
      <c r="LOI107" s="17"/>
      <c r="LOJ107" s="17"/>
      <c r="LOK107" s="17"/>
      <c r="LOL107" s="17"/>
      <c r="LOM107" s="17"/>
      <c r="LON107" s="17"/>
      <c r="LOO107" s="17"/>
      <c r="LOP107" s="17"/>
      <c r="LOQ107" s="17"/>
      <c r="LOR107" s="17"/>
      <c r="LOS107" s="17"/>
      <c r="LOT107" s="17"/>
      <c r="LOU107" s="17"/>
      <c r="LOV107" s="17"/>
      <c r="LOW107" s="17"/>
      <c r="LOX107" s="17"/>
      <c r="LOY107" s="17"/>
      <c r="LOZ107" s="17"/>
      <c r="LPA107" s="17"/>
      <c r="LPB107" s="17"/>
      <c r="LPC107" s="17"/>
      <c r="LPD107" s="17"/>
      <c r="LPE107" s="17"/>
      <c r="LPF107" s="17"/>
      <c r="LPG107" s="17"/>
      <c r="LPH107" s="17"/>
      <c r="LPI107" s="17"/>
      <c r="LPJ107" s="17"/>
      <c r="LPK107" s="17"/>
      <c r="LPL107" s="17"/>
      <c r="LPM107" s="17"/>
      <c r="LPN107" s="17"/>
      <c r="LPO107" s="17"/>
      <c r="LPP107" s="17"/>
      <c r="LPQ107" s="17"/>
      <c r="LPR107" s="17"/>
      <c r="LPS107" s="17"/>
      <c r="LPT107" s="17"/>
      <c r="LPU107" s="17"/>
      <c r="LPV107" s="17"/>
      <c r="LPW107" s="17"/>
      <c r="LPX107" s="17"/>
      <c r="LPY107" s="17"/>
      <c r="LPZ107" s="17"/>
      <c r="LQA107" s="17"/>
      <c r="LQB107" s="17"/>
      <c r="LQC107" s="17"/>
      <c r="LQD107" s="17"/>
      <c r="LQE107" s="17"/>
      <c r="LQF107" s="17"/>
      <c r="LQG107" s="17"/>
      <c r="LQH107" s="17"/>
      <c r="LQI107" s="17"/>
      <c r="LQJ107" s="17"/>
      <c r="LQK107" s="17"/>
      <c r="LQL107" s="17"/>
      <c r="LQM107" s="17"/>
      <c r="LQN107" s="17"/>
      <c r="LQO107" s="17"/>
      <c r="LQP107" s="17"/>
      <c r="LQQ107" s="17"/>
      <c r="LQR107" s="17"/>
      <c r="LQS107" s="17"/>
      <c r="LQT107" s="17"/>
      <c r="LQU107" s="17"/>
      <c r="LQV107" s="17"/>
      <c r="LQW107" s="17"/>
      <c r="LQX107" s="17"/>
      <c r="LQY107" s="17"/>
      <c r="LQZ107" s="17"/>
      <c r="LRA107" s="17"/>
      <c r="LRB107" s="17"/>
      <c r="LRC107" s="17"/>
      <c r="LRD107" s="17"/>
      <c r="LRE107" s="17"/>
      <c r="LRF107" s="17"/>
      <c r="LRG107" s="17"/>
      <c r="LRH107" s="17"/>
      <c r="LRI107" s="17"/>
      <c r="LRJ107" s="17"/>
      <c r="LRK107" s="17"/>
      <c r="LRL107" s="17"/>
      <c r="LRM107" s="17"/>
      <c r="LRN107" s="17"/>
      <c r="LRO107" s="17"/>
      <c r="LRP107" s="17"/>
      <c r="LRQ107" s="17"/>
      <c r="LRR107" s="17"/>
      <c r="LRS107" s="17"/>
      <c r="LRT107" s="17"/>
      <c r="LRU107" s="17"/>
      <c r="LRV107" s="17"/>
      <c r="LRW107" s="17"/>
      <c r="LRX107" s="17"/>
      <c r="LRY107" s="17"/>
      <c r="LRZ107" s="17"/>
      <c r="LSA107" s="17"/>
      <c r="LSB107" s="17"/>
      <c r="LSC107" s="17"/>
      <c r="LSD107" s="17"/>
      <c r="LSE107" s="17"/>
      <c r="LSF107" s="17"/>
      <c r="LSG107" s="17"/>
      <c r="LSH107" s="17"/>
      <c r="LSI107" s="17"/>
      <c r="LSJ107" s="17"/>
      <c r="LSK107" s="17"/>
      <c r="LSL107" s="17"/>
      <c r="LSM107" s="17"/>
      <c r="LSN107" s="17"/>
      <c r="LSO107" s="17"/>
      <c r="LSP107" s="17"/>
      <c r="LSQ107" s="17"/>
      <c r="LSR107" s="17"/>
      <c r="LSS107" s="17"/>
      <c r="LST107" s="17"/>
      <c r="LSU107" s="17"/>
      <c r="LSV107" s="17"/>
      <c r="LSW107" s="17"/>
      <c r="LSX107" s="17"/>
      <c r="LSY107" s="17"/>
      <c r="LSZ107" s="17"/>
      <c r="LTA107" s="17"/>
      <c r="LTB107" s="17"/>
      <c r="LTC107" s="17"/>
      <c r="LTD107" s="17"/>
      <c r="LTE107" s="17"/>
      <c r="LTF107" s="17"/>
      <c r="LTG107" s="17"/>
      <c r="LTH107" s="17"/>
      <c r="LTI107" s="17"/>
      <c r="LTJ107" s="17"/>
      <c r="LTK107" s="17"/>
      <c r="LTL107" s="17"/>
      <c r="LTM107" s="17"/>
      <c r="LTN107" s="17"/>
      <c r="LTO107" s="17"/>
      <c r="LTP107" s="17"/>
      <c r="LTQ107" s="17"/>
      <c r="LTR107" s="17"/>
      <c r="LTS107" s="17"/>
      <c r="LTT107" s="17"/>
      <c r="LTU107" s="17"/>
      <c r="LTV107" s="17"/>
      <c r="LTW107" s="17"/>
      <c r="LTX107" s="17"/>
      <c r="LTY107" s="17"/>
      <c r="LTZ107" s="17"/>
      <c r="LUA107" s="17"/>
      <c r="LUB107" s="17"/>
      <c r="LUC107" s="17"/>
      <c r="LUD107" s="17"/>
      <c r="LUE107" s="17"/>
      <c r="LUF107" s="17"/>
      <c r="LUG107" s="17"/>
      <c r="LUH107" s="17"/>
      <c r="LUI107" s="17"/>
      <c r="LUJ107" s="17"/>
      <c r="LUK107" s="17"/>
      <c r="LUL107" s="17"/>
      <c r="LUM107" s="17"/>
      <c r="LUN107" s="17"/>
      <c r="LUO107" s="17"/>
      <c r="LUP107" s="17"/>
      <c r="LUQ107" s="17"/>
      <c r="LUR107" s="17"/>
      <c r="LUS107" s="17"/>
      <c r="LUT107" s="17"/>
      <c r="LUU107" s="17"/>
      <c r="LUV107" s="17"/>
      <c r="LUW107" s="17"/>
      <c r="LUX107" s="17"/>
      <c r="LUY107" s="17"/>
      <c r="LUZ107" s="17"/>
      <c r="LVA107" s="17"/>
      <c r="LVB107" s="17"/>
      <c r="LVC107" s="17"/>
      <c r="LVD107" s="17"/>
      <c r="LVE107" s="17"/>
      <c r="LVF107" s="17"/>
      <c r="LVG107" s="17"/>
      <c r="LVH107" s="17"/>
      <c r="LVI107" s="17"/>
      <c r="LVJ107" s="17"/>
      <c r="LVK107" s="17"/>
      <c r="LVL107" s="17"/>
      <c r="LVM107" s="17"/>
      <c r="LVN107" s="17"/>
      <c r="LVO107" s="17"/>
      <c r="LVP107" s="17"/>
      <c r="LVQ107" s="17"/>
      <c r="LVR107" s="17"/>
      <c r="LVS107" s="17"/>
      <c r="LVT107" s="17"/>
      <c r="LVU107" s="17"/>
      <c r="LVV107" s="17"/>
      <c r="LVW107" s="17"/>
      <c r="LVX107" s="17"/>
      <c r="LVY107" s="17"/>
      <c r="LVZ107" s="17"/>
      <c r="LWA107" s="17"/>
      <c r="LWB107" s="17"/>
      <c r="LWC107" s="17"/>
      <c r="LWD107" s="17"/>
      <c r="LWE107" s="17"/>
      <c r="LWF107" s="17"/>
      <c r="LWG107" s="17"/>
      <c r="LWH107" s="17"/>
      <c r="LWI107" s="17"/>
      <c r="LWJ107" s="17"/>
      <c r="LWK107" s="17"/>
      <c r="LWL107" s="17"/>
      <c r="LWM107" s="17"/>
      <c r="LWN107" s="17"/>
      <c r="LWO107" s="17"/>
      <c r="LWP107" s="17"/>
      <c r="LWQ107" s="17"/>
      <c r="LWR107" s="17"/>
      <c r="LWS107" s="17"/>
      <c r="LWT107" s="17"/>
      <c r="LWU107" s="17"/>
      <c r="LWV107" s="17"/>
      <c r="LWW107" s="17"/>
      <c r="LWX107" s="17"/>
      <c r="LWY107" s="17"/>
      <c r="LWZ107" s="17"/>
      <c r="LXA107" s="17"/>
      <c r="LXB107" s="17"/>
      <c r="LXC107" s="17"/>
      <c r="LXD107" s="17"/>
      <c r="LXE107" s="17"/>
      <c r="LXF107" s="17"/>
      <c r="LXG107" s="17"/>
      <c r="LXH107" s="17"/>
      <c r="LXI107" s="17"/>
      <c r="LXJ107" s="17"/>
      <c r="LXK107" s="17"/>
      <c r="LXL107" s="17"/>
      <c r="LXM107" s="17"/>
      <c r="LXN107" s="17"/>
      <c r="LXO107" s="17"/>
      <c r="LXP107" s="17"/>
      <c r="LXQ107" s="17"/>
      <c r="LXR107" s="17"/>
      <c r="LXS107" s="17"/>
      <c r="LXT107" s="17"/>
      <c r="LXU107" s="17"/>
      <c r="LXV107" s="17"/>
      <c r="LXW107" s="17"/>
      <c r="LXX107" s="17"/>
      <c r="LXY107" s="17"/>
      <c r="LXZ107" s="17"/>
      <c r="LYA107" s="17"/>
      <c r="LYB107" s="17"/>
      <c r="LYC107" s="17"/>
      <c r="LYD107" s="17"/>
      <c r="LYE107" s="17"/>
      <c r="LYF107" s="17"/>
      <c r="LYG107" s="17"/>
      <c r="LYH107" s="17"/>
      <c r="LYI107" s="17"/>
      <c r="LYJ107" s="17"/>
      <c r="LYK107" s="17"/>
      <c r="LYL107" s="17"/>
      <c r="LYM107" s="17"/>
      <c r="LYN107" s="17"/>
      <c r="LYO107" s="17"/>
      <c r="LYP107" s="17"/>
      <c r="LYQ107" s="17"/>
      <c r="LYR107" s="17"/>
      <c r="LYS107" s="17"/>
      <c r="LYT107" s="17"/>
      <c r="LYU107" s="17"/>
      <c r="LYV107" s="17"/>
      <c r="LYW107" s="17"/>
      <c r="LYX107" s="17"/>
      <c r="LYY107" s="17"/>
      <c r="LYZ107" s="17"/>
      <c r="LZA107" s="17"/>
      <c r="LZB107" s="17"/>
      <c r="LZC107" s="17"/>
      <c r="LZD107" s="17"/>
      <c r="LZE107" s="17"/>
      <c r="LZF107" s="17"/>
      <c r="LZG107" s="17"/>
      <c r="LZH107" s="17"/>
      <c r="LZI107" s="17"/>
      <c r="LZJ107" s="17"/>
      <c r="LZK107" s="17"/>
      <c r="LZL107" s="17"/>
      <c r="LZM107" s="17"/>
      <c r="LZN107" s="17"/>
      <c r="LZO107" s="17"/>
      <c r="LZP107" s="17"/>
      <c r="LZQ107" s="17"/>
      <c r="LZR107" s="17"/>
      <c r="LZS107" s="17"/>
      <c r="LZT107" s="17"/>
      <c r="LZU107" s="17"/>
      <c r="LZV107" s="17"/>
      <c r="LZW107" s="17"/>
      <c r="LZX107" s="17"/>
      <c r="LZY107" s="17"/>
      <c r="LZZ107" s="17"/>
      <c r="MAA107" s="17"/>
      <c r="MAB107" s="17"/>
      <c r="MAC107" s="17"/>
      <c r="MAD107" s="17"/>
      <c r="MAE107" s="17"/>
      <c r="MAF107" s="17"/>
      <c r="MAG107" s="17"/>
      <c r="MAH107" s="17"/>
      <c r="MAI107" s="17"/>
      <c r="MAJ107" s="17"/>
      <c r="MAK107" s="17"/>
      <c r="MAL107" s="17"/>
      <c r="MAM107" s="17"/>
      <c r="MAN107" s="17"/>
      <c r="MAO107" s="17"/>
      <c r="MAP107" s="17"/>
      <c r="MAQ107" s="17"/>
      <c r="MAR107" s="17"/>
      <c r="MAS107" s="17"/>
      <c r="MAT107" s="17"/>
      <c r="MAU107" s="17"/>
      <c r="MAV107" s="17"/>
      <c r="MAW107" s="17"/>
      <c r="MAX107" s="17"/>
      <c r="MAY107" s="17"/>
      <c r="MAZ107" s="17"/>
      <c r="MBA107" s="17"/>
      <c r="MBB107" s="17"/>
      <c r="MBC107" s="17"/>
      <c r="MBD107" s="17"/>
      <c r="MBE107" s="17"/>
      <c r="MBF107" s="17"/>
      <c r="MBG107" s="17"/>
      <c r="MBH107" s="17"/>
      <c r="MBI107" s="17"/>
      <c r="MBJ107" s="17"/>
      <c r="MBK107" s="17"/>
      <c r="MBL107" s="17"/>
      <c r="MBM107" s="17"/>
      <c r="MBN107" s="17"/>
      <c r="MBO107" s="17"/>
      <c r="MBP107" s="17"/>
      <c r="MBQ107" s="17"/>
      <c r="MBR107" s="17"/>
      <c r="MBS107" s="17"/>
      <c r="MBT107" s="17"/>
      <c r="MBU107" s="17"/>
      <c r="MBV107" s="17"/>
      <c r="MBW107" s="17"/>
      <c r="MBX107" s="17"/>
      <c r="MBY107" s="17"/>
      <c r="MBZ107" s="17"/>
      <c r="MCA107" s="17"/>
      <c r="MCB107" s="17"/>
      <c r="MCC107" s="17"/>
      <c r="MCD107" s="17"/>
      <c r="MCE107" s="17"/>
      <c r="MCF107" s="17"/>
      <c r="MCG107" s="17"/>
      <c r="MCH107" s="17"/>
      <c r="MCI107" s="17"/>
      <c r="MCJ107" s="17"/>
      <c r="MCK107" s="17"/>
      <c r="MCL107" s="17"/>
      <c r="MCM107" s="17"/>
      <c r="MCN107" s="17"/>
      <c r="MCO107" s="17"/>
      <c r="MCP107" s="17"/>
      <c r="MCQ107" s="17"/>
      <c r="MCR107" s="17"/>
      <c r="MCS107" s="17"/>
      <c r="MCT107" s="17"/>
      <c r="MCU107" s="17"/>
      <c r="MCV107" s="17"/>
      <c r="MCW107" s="17"/>
      <c r="MCX107" s="17"/>
      <c r="MCY107" s="17"/>
      <c r="MCZ107" s="17"/>
      <c r="MDA107" s="17"/>
      <c r="MDB107" s="17"/>
      <c r="MDC107" s="17"/>
      <c r="MDD107" s="17"/>
      <c r="MDE107" s="17"/>
      <c r="MDF107" s="17"/>
      <c r="MDG107" s="17"/>
      <c r="MDH107" s="17"/>
      <c r="MDI107" s="17"/>
      <c r="MDJ107" s="17"/>
      <c r="MDK107" s="17"/>
      <c r="MDL107" s="17"/>
      <c r="MDM107" s="17"/>
      <c r="MDN107" s="17"/>
      <c r="MDO107" s="17"/>
      <c r="MDP107" s="17"/>
      <c r="MDQ107" s="17"/>
      <c r="MDR107" s="17"/>
      <c r="MDS107" s="17"/>
      <c r="MDT107" s="17"/>
      <c r="MDU107" s="17"/>
      <c r="MDV107" s="17"/>
      <c r="MDW107" s="17"/>
      <c r="MDX107" s="17"/>
      <c r="MDY107" s="17"/>
      <c r="MDZ107" s="17"/>
      <c r="MEA107" s="17"/>
      <c r="MEB107" s="17"/>
      <c r="MEC107" s="17"/>
      <c r="MED107" s="17"/>
      <c r="MEE107" s="17"/>
      <c r="MEF107" s="17"/>
      <c r="MEG107" s="17"/>
      <c r="MEH107" s="17"/>
      <c r="MEI107" s="17"/>
      <c r="MEJ107" s="17"/>
      <c r="MEK107" s="17"/>
      <c r="MEL107" s="17"/>
      <c r="MEM107" s="17"/>
      <c r="MEN107" s="17"/>
      <c r="MEO107" s="17"/>
      <c r="MEP107" s="17"/>
      <c r="MEQ107" s="17"/>
      <c r="MER107" s="17"/>
      <c r="MES107" s="17"/>
      <c r="MET107" s="17"/>
      <c r="MEU107" s="17"/>
      <c r="MEV107" s="17"/>
      <c r="MEW107" s="17"/>
      <c r="MEX107" s="17"/>
      <c r="MEY107" s="17"/>
      <c r="MEZ107" s="17"/>
      <c r="MFA107" s="17"/>
      <c r="MFB107" s="17"/>
      <c r="MFC107" s="17"/>
      <c r="MFD107" s="17"/>
      <c r="MFE107" s="17"/>
      <c r="MFF107" s="17"/>
      <c r="MFG107" s="17"/>
      <c r="MFH107" s="17"/>
      <c r="MFI107" s="17"/>
      <c r="MFJ107" s="17"/>
      <c r="MFK107" s="17"/>
      <c r="MFL107" s="17"/>
      <c r="MFM107" s="17"/>
      <c r="MFN107" s="17"/>
      <c r="MFO107" s="17"/>
      <c r="MFP107" s="17"/>
      <c r="MFQ107" s="17"/>
      <c r="MFR107" s="17"/>
      <c r="MFS107" s="17"/>
      <c r="MFT107" s="17"/>
      <c r="MFU107" s="17"/>
      <c r="MFV107" s="17"/>
      <c r="MFW107" s="17"/>
      <c r="MFX107" s="17"/>
      <c r="MFY107" s="17"/>
      <c r="MFZ107" s="17"/>
      <c r="MGA107" s="17"/>
      <c r="MGB107" s="17"/>
      <c r="MGC107" s="17"/>
      <c r="MGD107" s="17"/>
      <c r="MGE107" s="17"/>
      <c r="MGF107" s="17"/>
      <c r="MGG107" s="17"/>
      <c r="MGH107" s="17"/>
      <c r="MGI107" s="17"/>
      <c r="MGJ107" s="17"/>
      <c r="MGK107" s="17"/>
      <c r="MGL107" s="17"/>
      <c r="MGM107" s="17"/>
      <c r="MGN107" s="17"/>
      <c r="MGO107" s="17"/>
      <c r="MGP107" s="17"/>
      <c r="MGQ107" s="17"/>
      <c r="MGR107" s="17"/>
      <c r="MGS107" s="17"/>
      <c r="MGT107" s="17"/>
      <c r="MGU107" s="17"/>
      <c r="MGV107" s="17"/>
      <c r="MGW107" s="17"/>
      <c r="MGX107" s="17"/>
      <c r="MGY107" s="17"/>
      <c r="MGZ107" s="17"/>
      <c r="MHA107" s="17"/>
      <c r="MHB107" s="17"/>
      <c r="MHC107" s="17"/>
      <c r="MHD107" s="17"/>
      <c r="MHE107" s="17"/>
      <c r="MHF107" s="17"/>
      <c r="MHG107" s="17"/>
      <c r="MHH107" s="17"/>
      <c r="MHI107" s="17"/>
      <c r="MHJ107" s="17"/>
      <c r="MHK107" s="17"/>
      <c r="MHL107" s="17"/>
      <c r="MHM107" s="17"/>
      <c r="MHN107" s="17"/>
      <c r="MHO107" s="17"/>
      <c r="MHP107" s="17"/>
      <c r="MHQ107" s="17"/>
      <c r="MHR107" s="17"/>
      <c r="MHS107" s="17"/>
      <c r="MHT107" s="17"/>
      <c r="MHU107" s="17"/>
      <c r="MHV107" s="17"/>
      <c r="MHW107" s="17"/>
      <c r="MHX107" s="17"/>
      <c r="MHY107" s="17"/>
      <c r="MHZ107" s="17"/>
      <c r="MIA107" s="17"/>
      <c r="MIB107" s="17"/>
      <c r="MIC107" s="17"/>
      <c r="MID107" s="17"/>
      <c r="MIE107" s="17"/>
      <c r="MIF107" s="17"/>
      <c r="MIG107" s="17"/>
      <c r="MIH107" s="17"/>
      <c r="MII107" s="17"/>
      <c r="MIJ107" s="17"/>
      <c r="MIK107" s="17"/>
      <c r="MIL107" s="17"/>
      <c r="MIM107" s="17"/>
      <c r="MIN107" s="17"/>
      <c r="MIO107" s="17"/>
      <c r="MIP107" s="17"/>
      <c r="MIQ107" s="17"/>
      <c r="MIR107" s="17"/>
      <c r="MIS107" s="17"/>
      <c r="MIT107" s="17"/>
      <c r="MIU107" s="17"/>
      <c r="MIV107" s="17"/>
      <c r="MIW107" s="17"/>
      <c r="MIX107" s="17"/>
      <c r="MIY107" s="17"/>
      <c r="MIZ107" s="17"/>
      <c r="MJA107" s="17"/>
      <c r="MJB107" s="17"/>
      <c r="MJC107" s="17"/>
      <c r="MJD107" s="17"/>
      <c r="MJE107" s="17"/>
      <c r="MJF107" s="17"/>
      <c r="MJG107" s="17"/>
      <c r="MJH107" s="17"/>
      <c r="MJI107" s="17"/>
      <c r="MJJ107" s="17"/>
      <c r="MJK107" s="17"/>
      <c r="MJL107" s="17"/>
      <c r="MJM107" s="17"/>
      <c r="MJN107" s="17"/>
      <c r="MJO107" s="17"/>
      <c r="MJP107" s="17"/>
      <c r="MJQ107" s="17"/>
      <c r="MJR107" s="17"/>
      <c r="MJS107" s="17"/>
      <c r="MJT107" s="17"/>
      <c r="MJU107" s="17"/>
      <c r="MJV107" s="17"/>
      <c r="MJW107" s="17"/>
      <c r="MJX107" s="17"/>
      <c r="MJY107" s="17"/>
      <c r="MJZ107" s="17"/>
      <c r="MKA107" s="17"/>
      <c r="MKB107" s="17"/>
      <c r="MKC107" s="17"/>
      <c r="MKD107" s="17"/>
      <c r="MKE107" s="17"/>
      <c r="MKF107" s="17"/>
      <c r="MKG107" s="17"/>
      <c r="MKH107" s="17"/>
      <c r="MKI107" s="17"/>
      <c r="MKJ107" s="17"/>
      <c r="MKK107" s="17"/>
      <c r="MKL107" s="17"/>
      <c r="MKM107" s="17"/>
      <c r="MKN107" s="17"/>
      <c r="MKO107" s="17"/>
      <c r="MKP107" s="17"/>
      <c r="MKQ107" s="17"/>
      <c r="MKR107" s="17"/>
      <c r="MKS107" s="17"/>
      <c r="MKT107" s="17"/>
      <c r="MKU107" s="17"/>
      <c r="MKV107" s="17"/>
      <c r="MKW107" s="17"/>
      <c r="MKX107" s="17"/>
      <c r="MKY107" s="17"/>
      <c r="MKZ107" s="17"/>
      <c r="MLA107" s="17"/>
      <c r="MLB107" s="17"/>
      <c r="MLC107" s="17"/>
      <c r="MLD107" s="17"/>
      <c r="MLE107" s="17"/>
      <c r="MLF107" s="17"/>
      <c r="MLG107" s="17"/>
      <c r="MLH107" s="17"/>
      <c r="MLI107" s="17"/>
      <c r="MLJ107" s="17"/>
      <c r="MLK107" s="17"/>
      <c r="MLL107" s="17"/>
      <c r="MLM107" s="17"/>
      <c r="MLN107" s="17"/>
      <c r="MLO107" s="17"/>
      <c r="MLP107" s="17"/>
      <c r="MLQ107" s="17"/>
      <c r="MLR107" s="17"/>
      <c r="MLS107" s="17"/>
      <c r="MLT107" s="17"/>
      <c r="MLU107" s="17"/>
      <c r="MLV107" s="17"/>
      <c r="MLW107" s="17"/>
      <c r="MLX107" s="17"/>
      <c r="MLY107" s="17"/>
      <c r="MLZ107" s="17"/>
      <c r="MMA107" s="17"/>
      <c r="MMB107" s="17"/>
      <c r="MMC107" s="17"/>
      <c r="MMD107" s="17"/>
      <c r="MME107" s="17"/>
      <c r="MMF107" s="17"/>
      <c r="MMG107" s="17"/>
      <c r="MMH107" s="17"/>
      <c r="MMI107" s="17"/>
      <c r="MMJ107" s="17"/>
      <c r="MMK107" s="17"/>
      <c r="MML107" s="17"/>
      <c r="MMM107" s="17"/>
      <c r="MMN107" s="17"/>
      <c r="MMO107" s="17"/>
      <c r="MMP107" s="17"/>
      <c r="MMQ107" s="17"/>
      <c r="MMR107" s="17"/>
      <c r="MMS107" s="17"/>
      <c r="MMT107" s="17"/>
      <c r="MMU107" s="17"/>
      <c r="MMV107" s="17"/>
      <c r="MMW107" s="17"/>
      <c r="MMX107" s="17"/>
      <c r="MMY107" s="17"/>
      <c r="MMZ107" s="17"/>
      <c r="MNA107" s="17"/>
      <c r="MNB107" s="17"/>
      <c r="MNC107" s="17"/>
      <c r="MND107" s="17"/>
      <c r="MNE107" s="17"/>
      <c r="MNF107" s="17"/>
      <c r="MNG107" s="17"/>
      <c r="MNH107" s="17"/>
      <c r="MNI107" s="17"/>
      <c r="MNJ107" s="17"/>
      <c r="MNK107" s="17"/>
      <c r="MNL107" s="17"/>
      <c r="MNM107" s="17"/>
      <c r="MNN107" s="17"/>
      <c r="MNO107" s="17"/>
      <c r="MNP107" s="17"/>
      <c r="MNQ107" s="17"/>
      <c r="MNR107" s="17"/>
      <c r="MNS107" s="17"/>
      <c r="MNT107" s="17"/>
      <c r="MNU107" s="17"/>
      <c r="MNV107" s="17"/>
      <c r="MNW107" s="17"/>
      <c r="MNX107" s="17"/>
      <c r="MNY107" s="17"/>
      <c r="MNZ107" s="17"/>
      <c r="MOA107" s="17"/>
      <c r="MOB107" s="17"/>
      <c r="MOC107" s="17"/>
      <c r="MOD107" s="17"/>
      <c r="MOE107" s="17"/>
      <c r="MOF107" s="17"/>
      <c r="MOG107" s="17"/>
      <c r="MOH107" s="17"/>
      <c r="MOI107" s="17"/>
      <c r="MOJ107" s="17"/>
      <c r="MOK107" s="17"/>
      <c r="MOL107" s="17"/>
      <c r="MOM107" s="17"/>
      <c r="MON107" s="17"/>
      <c r="MOO107" s="17"/>
      <c r="MOP107" s="17"/>
      <c r="MOQ107" s="17"/>
      <c r="MOR107" s="17"/>
      <c r="MOS107" s="17"/>
      <c r="MOT107" s="17"/>
      <c r="MOU107" s="17"/>
      <c r="MOV107" s="17"/>
      <c r="MOW107" s="17"/>
      <c r="MOX107" s="17"/>
      <c r="MOY107" s="17"/>
      <c r="MOZ107" s="17"/>
      <c r="MPA107" s="17"/>
      <c r="MPB107" s="17"/>
      <c r="MPC107" s="17"/>
      <c r="MPD107" s="17"/>
      <c r="MPE107" s="17"/>
      <c r="MPF107" s="17"/>
      <c r="MPG107" s="17"/>
      <c r="MPH107" s="17"/>
      <c r="MPI107" s="17"/>
      <c r="MPJ107" s="17"/>
      <c r="MPK107" s="17"/>
      <c r="MPL107" s="17"/>
      <c r="MPM107" s="17"/>
      <c r="MPN107" s="17"/>
      <c r="MPO107" s="17"/>
      <c r="MPP107" s="17"/>
      <c r="MPQ107" s="17"/>
      <c r="MPR107" s="17"/>
      <c r="MPS107" s="17"/>
      <c r="MPT107" s="17"/>
      <c r="MPU107" s="17"/>
      <c r="MPV107" s="17"/>
      <c r="MPW107" s="17"/>
      <c r="MPX107" s="17"/>
      <c r="MPY107" s="17"/>
      <c r="MPZ107" s="17"/>
      <c r="MQA107" s="17"/>
      <c r="MQB107" s="17"/>
      <c r="MQC107" s="17"/>
      <c r="MQD107" s="17"/>
      <c r="MQE107" s="17"/>
      <c r="MQF107" s="17"/>
      <c r="MQG107" s="17"/>
      <c r="MQH107" s="17"/>
      <c r="MQI107" s="17"/>
      <c r="MQJ107" s="17"/>
      <c r="MQK107" s="17"/>
      <c r="MQL107" s="17"/>
      <c r="MQM107" s="17"/>
      <c r="MQN107" s="17"/>
      <c r="MQO107" s="17"/>
      <c r="MQP107" s="17"/>
      <c r="MQQ107" s="17"/>
      <c r="MQR107" s="17"/>
      <c r="MQS107" s="17"/>
      <c r="MQT107" s="17"/>
      <c r="MQU107" s="17"/>
      <c r="MQV107" s="17"/>
      <c r="MQW107" s="17"/>
      <c r="MQX107" s="17"/>
      <c r="MQY107" s="17"/>
      <c r="MQZ107" s="17"/>
      <c r="MRA107" s="17"/>
      <c r="MRB107" s="17"/>
      <c r="MRC107" s="17"/>
      <c r="MRD107" s="17"/>
      <c r="MRE107" s="17"/>
      <c r="MRF107" s="17"/>
      <c r="MRG107" s="17"/>
      <c r="MRH107" s="17"/>
      <c r="MRI107" s="17"/>
      <c r="MRJ107" s="17"/>
      <c r="MRK107" s="17"/>
      <c r="MRL107" s="17"/>
      <c r="MRM107" s="17"/>
      <c r="MRN107" s="17"/>
      <c r="MRO107" s="17"/>
      <c r="MRP107" s="17"/>
      <c r="MRQ107" s="17"/>
      <c r="MRR107" s="17"/>
      <c r="MRS107" s="17"/>
      <c r="MRT107" s="17"/>
      <c r="MRU107" s="17"/>
      <c r="MRV107" s="17"/>
      <c r="MRW107" s="17"/>
      <c r="MRX107" s="17"/>
      <c r="MRY107" s="17"/>
      <c r="MRZ107" s="17"/>
      <c r="MSA107" s="17"/>
      <c r="MSB107" s="17"/>
      <c r="MSC107" s="17"/>
      <c r="MSD107" s="17"/>
      <c r="MSE107" s="17"/>
      <c r="MSF107" s="17"/>
      <c r="MSG107" s="17"/>
      <c r="MSH107" s="17"/>
      <c r="MSI107" s="17"/>
      <c r="MSJ107" s="17"/>
      <c r="MSK107" s="17"/>
      <c r="MSL107" s="17"/>
      <c r="MSM107" s="17"/>
      <c r="MSN107" s="17"/>
      <c r="MSO107" s="17"/>
      <c r="MSP107" s="17"/>
      <c r="MSQ107" s="17"/>
      <c r="MSR107" s="17"/>
      <c r="MSS107" s="17"/>
      <c r="MST107" s="17"/>
      <c r="MSU107" s="17"/>
      <c r="MSV107" s="17"/>
      <c r="MSW107" s="17"/>
      <c r="MSX107" s="17"/>
      <c r="MSY107" s="17"/>
      <c r="MSZ107" s="17"/>
      <c r="MTA107" s="17"/>
      <c r="MTB107" s="17"/>
      <c r="MTC107" s="17"/>
      <c r="MTD107" s="17"/>
      <c r="MTE107" s="17"/>
      <c r="MTF107" s="17"/>
      <c r="MTG107" s="17"/>
      <c r="MTH107" s="17"/>
      <c r="MTI107" s="17"/>
      <c r="MTJ107" s="17"/>
      <c r="MTK107" s="17"/>
      <c r="MTL107" s="17"/>
      <c r="MTM107" s="17"/>
      <c r="MTN107" s="17"/>
      <c r="MTO107" s="17"/>
      <c r="MTP107" s="17"/>
      <c r="MTQ107" s="17"/>
      <c r="MTR107" s="17"/>
      <c r="MTS107" s="17"/>
      <c r="MTT107" s="17"/>
      <c r="MTU107" s="17"/>
      <c r="MTV107" s="17"/>
      <c r="MTW107" s="17"/>
      <c r="MTX107" s="17"/>
      <c r="MTY107" s="17"/>
      <c r="MTZ107" s="17"/>
      <c r="MUA107" s="17"/>
      <c r="MUB107" s="17"/>
      <c r="MUC107" s="17"/>
      <c r="MUD107" s="17"/>
      <c r="MUE107" s="17"/>
      <c r="MUF107" s="17"/>
      <c r="MUG107" s="17"/>
      <c r="MUH107" s="17"/>
      <c r="MUI107" s="17"/>
      <c r="MUJ107" s="17"/>
      <c r="MUK107" s="17"/>
      <c r="MUL107" s="17"/>
      <c r="MUM107" s="17"/>
      <c r="MUN107" s="17"/>
      <c r="MUO107" s="17"/>
      <c r="MUP107" s="17"/>
      <c r="MUQ107" s="17"/>
      <c r="MUR107" s="17"/>
      <c r="MUS107" s="17"/>
      <c r="MUT107" s="17"/>
      <c r="MUU107" s="17"/>
      <c r="MUV107" s="17"/>
      <c r="MUW107" s="17"/>
      <c r="MUX107" s="17"/>
      <c r="MUY107" s="17"/>
      <c r="MUZ107" s="17"/>
      <c r="MVA107" s="17"/>
      <c r="MVB107" s="17"/>
      <c r="MVC107" s="17"/>
      <c r="MVD107" s="17"/>
      <c r="MVE107" s="17"/>
      <c r="MVF107" s="17"/>
      <c r="MVG107" s="17"/>
      <c r="MVH107" s="17"/>
      <c r="MVI107" s="17"/>
      <c r="MVJ107" s="17"/>
      <c r="MVK107" s="17"/>
      <c r="MVL107" s="17"/>
      <c r="MVM107" s="17"/>
      <c r="MVN107" s="17"/>
      <c r="MVO107" s="17"/>
      <c r="MVP107" s="17"/>
      <c r="MVQ107" s="17"/>
      <c r="MVR107" s="17"/>
      <c r="MVS107" s="17"/>
      <c r="MVT107" s="17"/>
      <c r="MVU107" s="17"/>
      <c r="MVV107" s="17"/>
      <c r="MVW107" s="17"/>
      <c r="MVX107" s="17"/>
      <c r="MVY107" s="17"/>
      <c r="MVZ107" s="17"/>
      <c r="MWA107" s="17"/>
      <c r="MWB107" s="17"/>
      <c r="MWC107" s="17"/>
      <c r="MWD107" s="17"/>
      <c r="MWE107" s="17"/>
      <c r="MWF107" s="17"/>
      <c r="MWG107" s="17"/>
      <c r="MWH107" s="17"/>
      <c r="MWI107" s="17"/>
      <c r="MWJ107" s="17"/>
      <c r="MWK107" s="17"/>
      <c r="MWL107" s="17"/>
      <c r="MWM107" s="17"/>
      <c r="MWN107" s="17"/>
      <c r="MWO107" s="17"/>
      <c r="MWP107" s="17"/>
      <c r="MWQ107" s="17"/>
      <c r="MWR107" s="17"/>
      <c r="MWS107" s="17"/>
      <c r="MWT107" s="17"/>
      <c r="MWU107" s="17"/>
      <c r="MWV107" s="17"/>
      <c r="MWW107" s="17"/>
      <c r="MWX107" s="17"/>
      <c r="MWY107" s="17"/>
      <c r="MWZ107" s="17"/>
      <c r="MXA107" s="17"/>
      <c r="MXB107" s="17"/>
      <c r="MXC107" s="17"/>
      <c r="MXD107" s="17"/>
      <c r="MXE107" s="17"/>
      <c r="MXF107" s="17"/>
      <c r="MXG107" s="17"/>
      <c r="MXH107" s="17"/>
      <c r="MXI107" s="17"/>
      <c r="MXJ107" s="17"/>
      <c r="MXK107" s="17"/>
      <c r="MXL107" s="17"/>
      <c r="MXM107" s="17"/>
      <c r="MXN107" s="17"/>
      <c r="MXO107" s="17"/>
      <c r="MXP107" s="17"/>
      <c r="MXQ107" s="17"/>
      <c r="MXR107" s="17"/>
      <c r="MXS107" s="17"/>
      <c r="MXT107" s="17"/>
      <c r="MXU107" s="17"/>
      <c r="MXV107" s="17"/>
      <c r="MXW107" s="17"/>
      <c r="MXX107" s="17"/>
      <c r="MXY107" s="17"/>
      <c r="MXZ107" s="17"/>
      <c r="MYA107" s="17"/>
      <c r="MYB107" s="17"/>
      <c r="MYC107" s="17"/>
      <c r="MYD107" s="17"/>
      <c r="MYE107" s="17"/>
      <c r="MYF107" s="17"/>
      <c r="MYG107" s="17"/>
      <c r="MYH107" s="17"/>
      <c r="MYI107" s="17"/>
      <c r="MYJ107" s="17"/>
      <c r="MYK107" s="17"/>
      <c r="MYL107" s="17"/>
      <c r="MYM107" s="17"/>
      <c r="MYN107" s="17"/>
      <c r="MYO107" s="17"/>
      <c r="MYP107" s="17"/>
      <c r="MYQ107" s="17"/>
      <c r="MYR107" s="17"/>
      <c r="MYS107" s="17"/>
      <c r="MYT107" s="17"/>
      <c r="MYU107" s="17"/>
      <c r="MYV107" s="17"/>
      <c r="MYW107" s="17"/>
      <c r="MYX107" s="17"/>
      <c r="MYY107" s="17"/>
      <c r="MYZ107" s="17"/>
      <c r="MZA107" s="17"/>
      <c r="MZB107" s="17"/>
      <c r="MZC107" s="17"/>
      <c r="MZD107" s="17"/>
      <c r="MZE107" s="17"/>
      <c r="MZF107" s="17"/>
      <c r="MZG107" s="17"/>
      <c r="MZH107" s="17"/>
      <c r="MZI107" s="17"/>
      <c r="MZJ107" s="17"/>
      <c r="MZK107" s="17"/>
      <c r="MZL107" s="17"/>
      <c r="MZM107" s="17"/>
      <c r="MZN107" s="17"/>
      <c r="MZO107" s="17"/>
      <c r="MZP107" s="17"/>
      <c r="MZQ107" s="17"/>
      <c r="MZR107" s="17"/>
      <c r="MZS107" s="17"/>
      <c r="MZT107" s="17"/>
      <c r="MZU107" s="17"/>
      <c r="MZV107" s="17"/>
      <c r="MZW107" s="17"/>
      <c r="MZX107" s="17"/>
      <c r="MZY107" s="17"/>
      <c r="MZZ107" s="17"/>
      <c r="NAA107" s="17"/>
      <c r="NAB107" s="17"/>
      <c r="NAC107" s="17"/>
      <c r="NAD107" s="17"/>
      <c r="NAE107" s="17"/>
      <c r="NAF107" s="17"/>
      <c r="NAG107" s="17"/>
      <c r="NAH107" s="17"/>
      <c r="NAI107" s="17"/>
      <c r="NAJ107" s="17"/>
      <c r="NAK107" s="17"/>
      <c r="NAL107" s="17"/>
      <c r="NAM107" s="17"/>
      <c r="NAN107" s="17"/>
      <c r="NAO107" s="17"/>
      <c r="NAP107" s="17"/>
      <c r="NAQ107" s="17"/>
      <c r="NAR107" s="17"/>
      <c r="NAS107" s="17"/>
      <c r="NAT107" s="17"/>
      <c r="NAU107" s="17"/>
      <c r="NAV107" s="17"/>
      <c r="NAW107" s="17"/>
      <c r="NAX107" s="17"/>
      <c r="NAY107" s="17"/>
      <c r="NAZ107" s="17"/>
      <c r="NBA107" s="17"/>
      <c r="NBB107" s="17"/>
      <c r="NBC107" s="17"/>
      <c r="NBD107" s="17"/>
      <c r="NBE107" s="17"/>
      <c r="NBF107" s="17"/>
      <c r="NBG107" s="17"/>
      <c r="NBH107" s="17"/>
      <c r="NBI107" s="17"/>
      <c r="NBJ107" s="17"/>
      <c r="NBK107" s="17"/>
      <c r="NBL107" s="17"/>
      <c r="NBM107" s="17"/>
      <c r="NBN107" s="17"/>
      <c r="NBO107" s="17"/>
      <c r="NBP107" s="17"/>
      <c r="NBQ107" s="17"/>
      <c r="NBR107" s="17"/>
      <c r="NBS107" s="17"/>
      <c r="NBT107" s="17"/>
      <c r="NBU107" s="17"/>
      <c r="NBV107" s="17"/>
      <c r="NBW107" s="17"/>
      <c r="NBX107" s="17"/>
      <c r="NBY107" s="17"/>
      <c r="NBZ107" s="17"/>
      <c r="NCA107" s="17"/>
      <c r="NCB107" s="17"/>
      <c r="NCC107" s="17"/>
      <c r="NCD107" s="17"/>
      <c r="NCE107" s="17"/>
      <c r="NCF107" s="17"/>
      <c r="NCG107" s="17"/>
      <c r="NCH107" s="17"/>
      <c r="NCI107" s="17"/>
      <c r="NCJ107" s="17"/>
      <c r="NCK107" s="17"/>
      <c r="NCL107" s="17"/>
      <c r="NCM107" s="17"/>
      <c r="NCN107" s="17"/>
      <c r="NCO107" s="17"/>
      <c r="NCP107" s="17"/>
      <c r="NCQ107" s="17"/>
      <c r="NCR107" s="17"/>
      <c r="NCS107" s="17"/>
      <c r="NCT107" s="17"/>
      <c r="NCU107" s="17"/>
      <c r="NCV107" s="17"/>
      <c r="NCW107" s="17"/>
      <c r="NCX107" s="17"/>
      <c r="NCY107" s="17"/>
      <c r="NCZ107" s="17"/>
      <c r="NDA107" s="17"/>
      <c r="NDB107" s="17"/>
      <c r="NDC107" s="17"/>
      <c r="NDD107" s="17"/>
      <c r="NDE107" s="17"/>
      <c r="NDF107" s="17"/>
      <c r="NDG107" s="17"/>
      <c r="NDH107" s="17"/>
      <c r="NDI107" s="17"/>
      <c r="NDJ107" s="17"/>
      <c r="NDK107" s="17"/>
      <c r="NDL107" s="17"/>
      <c r="NDM107" s="17"/>
      <c r="NDN107" s="17"/>
      <c r="NDO107" s="17"/>
      <c r="NDP107" s="17"/>
      <c r="NDQ107" s="17"/>
      <c r="NDR107" s="17"/>
      <c r="NDS107" s="17"/>
      <c r="NDT107" s="17"/>
      <c r="NDU107" s="17"/>
      <c r="NDV107" s="17"/>
      <c r="NDW107" s="17"/>
      <c r="NDX107" s="17"/>
      <c r="NDY107" s="17"/>
      <c r="NDZ107" s="17"/>
      <c r="NEA107" s="17"/>
      <c r="NEB107" s="17"/>
      <c r="NEC107" s="17"/>
      <c r="NED107" s="17"/>
      <c r="NEE107" s="17"/>
      <c r="NEF107" s="17"/>
      <c r="NEG107" s="17"/>
      <c r="NEH107" s="17"/>
      <c r="NEI107" s="17"/>
      <c r="NEJ107" s="17"/>
      <c r="NEK107" s="17"/>
      <c r="NEL107" s="17"/>
      <c r="NEM107" s="17"/>
      <c r="NEN107" s="17"/>
      <c r="NEO107" s="17"/>
      <c r="NEP107" s="17"/>
      <c r="NEQ107" s="17"/>
      <c r="NER107" s="17"/>
      <c r="NES107" s="17"/>
      <c r="NET107" s="17"/>
      <c r="NEU107" s="17"/>
      <c r="NEV107" s="17"/>
      <c r="NEW107" s="17"/>
      <c r="NEX107" s="17"/>
      <c r="NEY107" s="17"/>
      <c r="NEZ107" s="17"/>
      <c r="NFA107" s="17"/>
      <c r="NFB107" s="17"/>
      <c r="NFC107" s="17"/>
      <c r="NFD107" s="17"/>
      <c r="NFE107" s="17"/>
      <c r="NFF107" s="17"/>
      <c r="NFG107" s="17"/>
      <c r="NFH107" s="17"/>
      <c r="NFI107" s="17"/>
      <c r="NFJ107" s="17"/>
      <c r="NFK107" s="17"/>
      <c r="NFL107" s="17"/>
      <c r="NFM107" s="17"/>
      <c r="NFN107" s="17"/>
      <c r="NFO107" s="17"/>
      <c r="NFP107" s="17"/>
      <c r="NFQ107" s="17"/>
      <c r="NFR107" s="17"/>
      <c r="NFS107" s="17"/>
      <c r="NFT107" s="17"/>
      <c r="NFU107" s="17"/>
      <c r="NFV107" s="17"/>
      <c r="NFW107" s="17"/>
      <c r="NFX107" s="17"/>
      <c r="NFY107" s="17"/>
      <c r="NFZ107" s="17"/>
      <c r="NGA107" s="17"/>
      <c r="NGB107" s="17"/>
      <c r="NGC107" s="17"/>
      <c r="NGD107" s="17"/>
      <c r="NGE107" s="17"/>
      <c r="NGF107" s="17"/>
      <c r="NGG107" s="17"/>
      <c r="NGH107" s="17"/>
      <c r="NGI107" s="17"/>
      <c r="NGJ107" s="17"/>
      <c r="NGK107" s="17"/>
      <c r="NGL107" s="17"/>
      <c r="NGM107" s="17"/>
      <c r="NGN107" s="17"/>
      <c r="NGO107" s="17"/>
      <c r="NGP107" s="17"/>
      <c r="NGQ107" s="17"/>
      <c r="NGR107" s="17"/>
      <c r="NGS107" s="17"/>
      <c r="NGT107" s="17"/>
      <c r="NGU107" s="17"/>
      <c r="NGV107" s="17"/>
      <c r="NGW107" s="17"/>
      <c r="NGX107" s="17"/>
      <c r="NGY107" s="17"/>
      <c r="NGZ107" s="17"/>
      <c r="NHA107" s="17"/>
      <c r="NHB107" s="17"/>
      <c r="NHC107" s="17"/>
      <c r="NHD107" s="17"/>
      <c r="NHE107" s="17"/>
      <c r="NHF107" s="17"/>
      <c r="NHG107" s="17"/>
      <c r="NHH107" s="17"/>
      <c r="NHI107" s="17"/>
      <c r="NHJ107" s="17"/>
      <c r="NHK107" s="17"/>
      <c r="NHL107" s="17"/>
      <c r="NHM107" s="17"/>
      <c r="NHN107" s="17"/>
      <c r="NHO107" s="17"/>
      <c r="NHP107" s="17"/>
      <c r="NHQ107" s="17"/>
      <c r="NHR107" s="17"/>
      <c r="NHS107" s="17"/>
      <c r="NHT107" s="17"/>
      <c r="NHU107" s="17"/>
      <c r="NHV107" s="17"/>
      <c r="NHW107" s="17"/>
      <c r="NHX107" s="17"/>
      <c r="NHY107" s="17"/>
      <c r="NHZ107" s="17"/>
      <c r="NIA107" s="17"/>
      <c r="NIB107" s="17"/>
      <c r="NIC107" s="17"/>
      <c r="NID107" s="17"/>
      <c r="NIE107" s="17"/>
      <c r="NIF107" s="17"/>
      <c r="NIG107" s="17"/>
      <c r="NIH107" s="17"/>
      <c r="NII107" s="17"/>
      <c r="NIJ107" s="17"/>
      <c r="NIK107" s="17"/>
      <c r="NIL107" s="17"/>
      <c r="NIM107" s="17"/>
      <c r="NIN107" s="17"/>
      <c r="NIO107" s="17"/>
      <c r="NIP107" s="17"/>
      <c r="NIQ107" s="17"/>
      <c r="NIR107" s="17"/>
      <c r="NIS107" s="17"/>
      <c r="NIT107" s="17"/>
      <c r="NIU107" s="17"/>
      <c r="NIV107" s="17"/>
      <c r="NIW107" s="17"/>
      <c r="NIX107" s="17"/>
      <c r="NIY107" s="17"/>
      <c r="NIZ107" s="17"/>
      <c r="NJA107" s="17"/>
      <c r="NJB107" s="17"/>
      <c r="NJC107" s="17"/>
      <c r="NJD107" s="17"/>
      <c r="NJE107" s="17"/>
      <c r="NJF107" s="17"/>
      <c r="NJG107" s="17"/>
      <c r="NJH107" s="17"/>
      <c r="NJI107" s="17"/>
      <c r="NJJ107" s="17"/>
      <c r="NJK107" s="17"/>
      <c r="NJL107" s="17"/>
      <c r="NJM107" s="17"/>
      <c r="NJN107" s="17"/>
      <c r="NJO107" s="17"/>
      <c r="NJP107" s="17"/>
      <c r="NJQ107" s="17"/>
      <c r="NJR107" s="17"/>
      <c r="NJS107" s="17"/>
      <c r="NJT107" s="17"/>
      <c r="NJU107" s="17"/>
      <c r="NJV107" s="17"/>
      <c r="NJW107" s="17"/>
      <c r="NJX107" s="17"/>
      <c r="NJY107" s="17"/>
      <c r="NJZ107" s="17"/>
      <c r="NKA107" s="17"/>
      <c r="NKB107" s="17"/>
      <c r="NKC107" s="17"/>
      <c r="NKD107" s="17"/>
      <c r="NKE107" s="17"/>
      <c r="NKF107" s="17"/>
      <c r="NKG107" s="17"/>
      <c r="NKH107" s="17"/>
      <c r="NKI107" s="17"/>
      <c r="NKJ107" s="17"/>
      <c r="NKK107" s="17"/>
      <c r="NKL107" s="17"/>
      <c r="NKM107" s="17"/>
      <c r="NKN107" s="17"/>
      <c r="NKO107" s="17"/>
      <c r="NKP107" s="17"/>
      <c r="NKQ107" s="17"/>
      <c r="NKR107" s="17"/>
      <c r="NKS107" s="17"/>
      <c r="NKT107" s="17"/>
      <c r="NKU107" s="17"/>
      <c r="NKV107" s="17"/>
      <c r="NKW107" s="17"/>
      <c r="NKX107" s="17"/>
      <c r="NKY107" s="17"/>
      <c r="NKZ107" s="17"/>
      <c r="NLA107" s="17"/>
      <c r="NLB107" s="17"/>
      <c r="NLC107" s="17"/>
      <c r="NLD107" s="17"/>
      <c r="NLE107" s="17"/>
      <c r="NLF107" s="17"/>
      <c r="NLG107" s="17"/>
      <c r="NLH107" s="17"/>
      <c r="NLI107" s="17"/>
      <c r="NLJ107" s="17"/>
      <c r="NLK107" s="17"/>
      <c r="NLL107" s="17"/>
      <c r="NLM107" s="17"/>
      <c r="NLN107" s="17"/>
      <c r="NLO107" s="17"/>
      <c r="NLP107" s="17"/>
      <c r="NLQ107" s="17"/>
      <c r="NLR107" s="17"/>
      <c r="NLS107" s="17"/>
      <c r="NLT107" s="17"/>
      <c r="NLU107" s="17"/>
      <c r="NLV107" s="17"/>
      <c r="NLW107" s="17"/>
      <c r="NLX107" s="17"/>
      <c r="NLY107" s="17"/>
      <c r="NLZ107" s="17"/>
      <c r="NMA107" s="17"/>
      <c r="NMB107" s="17"/>
      <c r="NMC107" s="17"/>
      <c r="NMD107" s="17"/>
      <c r="NME107" s="17"/>
      <c r="NMF107" s="17"/>
      <c r="NMG107" s="17"/>
      <c r="NMH107" s="17"/>
      <c r="NMI107" s="17"/>
      <c r="NMJ107" s="17"/>
      <c r="NMK107" s="17"/>
      <c r="NML107" s="17"/>
      <c r="NMM107" s="17"/>
      <c r="NMN107" s="17"/>
      <c r="NMO107" s="17"/>
      <c r="NMP107" s="17"/>
      <c r="NMQ107" s="17"/>
      <c r="NMR107" s="17"/>
      <c r="NMS107" s="17"/>
      <c r="NMT107" s="17"/>
      <c r="NMU107" s="17"/>
      <c r="NMV107" s="17"/>
      <c r="NMW107" s="17"/>
      <c r="NMX107" s="17"/>
      <c r="NMY107" s="17"/>
      <c r="NMZ107" s="17"/>
      <c r="NNA107" s="17"/>
      <c r="NNB107" s="17"/>
      <c r="NNC107" s="17"/>
      <c r="NND107" s="17"/>
      <c r="NNE107" s="17"/>
      <c r="NNF107" s="17"/>
      <c r="NNG107" s="17"/>
      <c r="NNH107" s="17"/>
      <c r="NNI107" s="17"/>
      <c r="NNJ107" s="17"/>
      <c r="NNK107" s="17"/>
      <c r="NNL107" s="17"/>
      <c r="NNM107" s="17"/>
      <c r="NNN107" s="17"/>
      <c r="NNO107" s="17"/>
      <c r="NNP107" s="17"/>
      <c r="NNQ107" s="17"/>
      <c r="NNR107" s="17"/>
      <c r="NNS107" s="17"/>
      <c r="NNT107" s="17"/>
      <c r="NNU107" s="17"/>
      <c r="NNV107" s="17"/>
      <c r="NNW107" s="17"/>
      <c r="NNX107" s="17"/>
      <c r="NNY107" s="17"/>
      <c r="NNZ107" s="17"/>
      <c r="NOA107" s="17"/>
      <c r="NOB107" s="17"/>
      <c r="NOC107" s="17"/>
      <c r="NOD107" s="17"/>
      <c r="NOE107" s="17"/>
      <c r="NOF107" s="17"/>
      <c r="NOG107" s="17"/>
      <c r="NOH107" s="17"/>
      <c r="NOI107" s="17"/>
      <c r="NOJ107" s="17"/>
      <c r="NOK107" s="17"/>
      <c r="NOL107" s="17"/>
      <c r="NOM107" s="17"/>
      <c r="NON107" s="17"/>
      <c r="NOO107" s="17"/>
      <c r="NOP107" s="17"/>
      <c r="NOQ107" s="17"/>
      <c r="NOR107" s="17"/>
      <c r="NOS107" s="17"/>
      <c r="NOT107" s="17"/>
      <c r="NOU107" s="17"/>
      <c r="NOV107" s="17"/>
      <c r="NOW107" s="17"/>
      <c r="NOX107" s="17"/>
      <c r="NOY107" s="17"/>
      <c r="NOZ107" s="17"/>
      <c r="NPA107" s="17"/>
      <c r="NPB107" s="17"/>
      <c r="NPC107" s="17"/>
      <c r="NPD107" s="17"/>
      <c r="NPE107" s="17"/>
      <c r="NPF107" s="17"/>
      <c r="NPG107" s="17"/>
      <c r="NPH107" s="17"/>
      <c r="NPI107" s="17"/>
      <c r="NPJ107" s="17"/>
      <c r="NPK107" s="17"/>
      <c r="NPL107" s="17"/>
      <c r="NPM107" s="17"/>
      <c r="NPN107" s="17"/>
      <c r="NPO107" s="17"/>
      <c r="NPP107" s="17"/>
      <c r="NPQ107" s="17"/>
      <c r="NPR107" s="17"/>
      <c r="NPS107" s="17"/>
      <c r="NPT107" s="17"/>
      <c r="NPU107" s="17"/>
      <c r="NPV107" s="17"/>
      <c r="NPW107" s="17"/>
      <c r="NPX107" s="17"/>
      <c r="NPY107" s="17"/>
      <c r="NPZ107" s="17"/>
      <c r="NQA107" s="17"/>
      <c r="NQB107" s="17"/>
      <c r="NQC107" s="17"/>
      <c r="NQD107" s="17"/>
      <c r="NQE107" s="17"/>
      <c r="NQF107" s="17"/>
      <c r="NQG107" s="17"/>
      <c r="NQH107" s="17"/>
      <c r="NQI107" s="17"/>
      <c r="NQJ107" s="17"/>
      <c r="NQK107" s="17"/>
      <c r="NQL107" s="17"/>
      <c r="NQM107" s="17"/>
      <c r="NQN107" s="17"/>
      <c r="NQO107" s="17"/>
      <c r="NQP107" s="17"/>
      <c r="NQQ107" s="17"/>
      <c r="NQR107" s="17"/>
      <c r="NQS107" s="17"/>
      <c r="NQT107" s="17"/>
      <c r="NQU107" s="17"/>
      <c r="NQV107" s="17"/>
      <c r="NQW107" s="17"/>
      <c r="NQX107" s="17"/>
      <c r="NQY107" s="17"/>
      <c r="NQZ107" s="17"/>
      <c r="NRA107" s="17"/>
      <c r="NRB107" s="17"/>
      <c r="NRC107" s="17"/>
      <c r="NRD107" s="17"/>
      <c r="NRE107" s="17"/>
      <c r="NRF107" s="17"/>
      <c r="NRG107" s="17"/>
      <c r="NRH107" s="17"/>
      <c r="NRI107" s="17"/>
      <c r="NRJ107" s="17"/>
      <c r="NRK107" s="17"/>
      <c r="NRL107" s="17"/>
      <c r="NRM107" s="17"/>
      <c r="NRN107" s="17"/>
      <c r="NRO107" s="17"/>
      <c r="NRP107" s="17"/>
      <c r="NRQ107" s="17"/>
      <c r="NRR107" s="17"/>
      <c r="NRS107" s="17"/>
      <c r="NRT107" s="17"/>
      <c r="NRU107" s="17"/>
      <c r="NRV107" s="17"/>
      <c r="NRW107" s="17"/>
      <c r="NRX107" s="17"/>
      <c r="NRY107" s="17"/>
      <c r="NRZ107" s="17"/>
      <c r="NSA107" s="17"/>
      <c r="NSB107" s="17"/>
      <c r="NSC107" s="17"/>
      <c r="NSD107" s="17"/>
      <c r="NSE107" s="17"/>
      <c r="NSF107" s="17"/>
      <c r="NSG107" s="17"/>
      <c r="NSH107" s="17"/>
      <c r="NSI107" s="17"/>
      <c r="NSJ107" s="17"/>
      <c r="NSK107" s="17"/>
      <c r="NSL107" s="17"/>
      <c r="NSM107" s="17"/>
      <c r="NSN107" s="17"/>
      <c r="NSO107" s="17"/>
      <c r="NSP107" s="17"/>
      <c r="NSQ107" s="17"/>
      <c r="NSR107" s="17"/>
      <c r="NSS107" s="17"/>
      <c r="NST107" s="17"/>
      <c r="NSU107" s="17"/>
      <c r="NSV107" s="17"/>
      <c r="NSW107" s="17"/>
      <c r="NSX107" s="17"/>
      <c r="NSY107" s="17"/>
      <c r="NSZ107" s="17"/>
      <c r="NTA107" s="17"/>
      <c r="NTB107" s="17"/>
      <c r="NTC107" s="17"/>
      <c r="NTD107" s="17"/>
      <c r="NTE107" s="17"/>
      <c r="NTF107" s="17"/>
      <c r="NTG107" s="17"/>
      <c r="NTH107" s="17"/>
      <c r="NTI107" s="17"/>
      <c r="NTJ107" s="17"/>
      <c r="NTK107" s="17"/>
      <c r="NTL107" s="17"/>
      <c r="NTM107" s="17"/>
      <c r="NTN107" s="17"/>
      <c r="NTO107" s="17"/>
      <c r="NTP107" s="17"/>
      <c r="NTQ107" s="17"/>
      <c r="NTR107" s="17"/>
      <c r="NTS107" s="17"/>
      <c r="NTT107" s="17"/>
      <c r="NTU107" s="17"/>
      <c r="NTV107" s="17"/>
      <c r="NTW107" s="17"/>
      <c r="NTX107" s="17"/>
      <c r="NTY107" s="17"/>
      <c r="NTZ107" s="17"/>
      <c r="NUA107" s="17"/>
      <c r="NUB107" s="17"/>
      <c r="NUC107" s="17"/>
      <c r="NUD107" s="17"/>
      <c r="NUE107" s="17"/>
      <c r="NUF107" s="17"/>
      <c r="NUG107" s="17"/>
      <c r="NUH107" s="17"/>
      <c r="NUI107" s="17"/>
      <c r="NUJ107" s="17"/>
      <c r="NUK107" s="17"/>
      <c r="NUL107" s="17"/>
      <c r="NUM107" s="17"/>
      <c r="NUN107" s="17"/>
      <c r="NUO107" s="17"/>
      <c r="NUP107" s="17"/>
      <c r="NUQ107" s="17"/>
      <c r="NUR107" s="17"/>
      <c r="NUS107" s="17"/>
      <c r="NUT107" s="17"/>
      <c r="NUU107" s="17"/>
      <c r="NUV107" s="17"/>
      <c r="NUW107" s="17"/>
      <c r="NUX107" s="17"/>
      <c r="NUY107" s="17"/>
      <c r="NUZ107" s="17"/>
      <c r="NVA107" s="17"/>
      <c r="NVB107" s="17"/>
      <c r="NVC107" s="17"/>
      <c r="NVD107" s="17"/>
      <c r="NVE107" s="17"/>
      <c r="NVF107" s="17"/>
      <c r="NVG107" s="17"/>
      <c r="NVH107" s="17"/>
      <c r="NVI107" s="17"/>
      <c r="NVJ107" s="17"/>
      <c r="NVK107" s="17"/>
      <c r="NVL107" s="17"/>
      <c r="NVM107" s="17"/>
      <c r="NVN107" s="17"/>
      <c r="NVO107" s="17"/>
      <c r="NVP107" s="17"/>
      <c r="NVQ107" s="17"/>
      <c r="NVR107" s="17"/>
      <c r="NVS107" s="17"/>
      <c r="NVT107" s="17"/>
      <c r="NVU107" s="17"/>
      <c r="NVV107" s="17"/>
      <c r="NVW107" s="17"/>
      <c r="NVX107" s="17"/>
      <c r="NVY107" s="17"/>
      <c r="NVZ107" s="17"/>
      <c r="NWA107" s="17"/>
      <c r="NWB107" s="17"/>
      <c r="NWC107" s="17"/>
      <c r="NWD107" s="17"/>
      <c r="NWE107" s="17"/>
      <c r="NWF107" s="17"/>
      <c r="NWG107" s="17"/>
      <c r="NWH107" s="17"/>
      <c r="NWI107" s="17"/>
      <c r="NWJ107" s="17"/>
      <c r="NWK107" s="17"/>
      <c r="NWL107" s="17"/>
      <c r="NWM107" s="17"/>
      <c r="NWN107" s="17"/>
      <c r="NWO107" s="17"/>
      <c r="NWP107" s="17"/>
      <c r="NWQ107" s="17"/>
      <c r="NWR107" s="17"/>
      <c r="NWS107" s="17"/>
      <c r="NWT107" s="17"/>
      <c r="NWU107" s="17"/>
      <c r="NWV107" s="17"/>
      <c r="NWW107" s="17"/>
      <c r="NWX107" s="17"/>
      <c r="NWY107" s="17"/>
      <c r="NWZ107" s="17"/>
      <c r="NXA107" s="17"/>
      <c r="NXB107" s="17"/>
      <c r="NXC107" s="17"/>
      <c r="NXD107" s="17"/>
      <c r="NXE107" s="17"/>
      <c r="NXF107" s="17"/>
      <c r="NXG107" s="17"/>
      <c r="NXH107" s="17"/>
      <c r="NXI107" s="17"/>
      <c r="NXJ107" s="17"/>
      <c r="NXK107" s="17"/>
      <c r="NXL107" s="17"/>
      <c r="NXM107" s="17"/>
      <c r="NXN107" s="17"/>
      <c r="NXO107" s="17"/>
      <c r="NXP107" s="17"/>
      <c r="NXQ107" s="17"/>
      <c r="NXR107" s="17"/>
      <c r="NXS107" s="17"/>
      <c r="NXT107" s="17"/>
      <c r="NXU107" s="17"/>
      <c r="NXV107" s="17"/>
      <c r="NXW107" s="17"/>
      <c r="NXX107" s="17"/>
      <c r="NXY107" s="17"/>
      <c r="NXZ107" s="17"/>
      <c r="NYA107" s="17"/>
      <c r="NYB107" s="17"/>
      <c r="NYC107" s="17"/>
      <c r="NYD107" s="17"/>
      <c r="NYE107" s="17"/>
      <c r="NYF107" s="17"/>
      <c r="NYG107" s="17"/>
      <c r="NYH107" s="17"/>
      <c r="NYI107" s="17"/>
      <c r="NYJ107" s="17"/>
      <c r="NYK107" s="17"/>
      <c r="NYL107" s="17"/>
      <c r="NYM107" s="17"/>
      <c r="NYN107" s="17"/>
      <c r="NYO107" s="17"/>
      <c r="NYP107" s="17"/>
      <c r="NYQ107" s="17"/>
      <c r="NYR107" s="17"/>
      <c r="NYS107" s="17"/>
      <c r="NYT107" s="17"/>
      <c r="NYU107" s="17"/>
      <c r="NYV107" s="17"/>
      <c r="NYW107" s="17"/>
      <c r="NYX107" s="17"/>
      <c r="NYY107" s="17"/>
      <c r="NYZ107" s="17"/>
      <c r="NZA107" s="17"/>
      <c r="NZB107" s="17"/>
      <c r="NZC107" s="17"/>
      <c r="NZD107" s="17"/>
      <c r="NZE107" s="17"/>
      <c r="NZF107" s="17"/>
      <c r="NZG107" s="17"/>
      <c r="NZH107" s="17"/>
      <c r="NZI107" s="17"/>
      <c r="NZJ107" s="17"/>
      <c r="NZK107" s="17"/>
      <c r="NZL107" s="17"/>
      <c r="NZM107" s="17"/>
      <c r="NZN107" s="17"/>
      <c r="NZO107" s="17"/>
      <c r="NZP107" s="17"/>
      <c r="NZQ107" s="17"/>
      <c r="NZR107" s="17"/>
      <c r="NZS107" s="17"/>
      <c r="NZT107" s="17"/>
      <c r="NZU107" s="17"/>
      <c r="NZV107" s="17"/>
      <c r="NZW107" s="17"/>
      <c r="NZX107" s="17"/>
      <c r="NZY107" s="17"/>
      <c r="NZZ107" s="17"/>
      <c r="OAA107" s="17"/>
      <c r="OAB107" s="17"/>
      <c r="OAC107" s="17"/>
      <c r="OAD107" s="17"/>
      <c r="OAE107" s="17"/>
      <c r="OAF107" s="17"/>
      <c r="OAG107" s="17"/>
      <c r="OAH107" s="17"/>
      <c r="OAI107" s="17"/>
      <c r="OAJ107" s="17"/>
      <c r="OAK107" s="17"/>
      <c r="OAL107" s="17"/>
      <c r="OAM107" s="17"/>
      <c r="OAN107" s="17"/>
      <c r="OAO107" s="17"/>
      <c r="OAP107" s="17"/>
      <c r="OAQ107" s="17"/>
      <c r="OAR107" s="17"/>
      <c r="OAS107" s="17"/>
      <c r="OAT107" s="17"/>
      <c r="OAU107" s="17"/>
      <c r="OAV107" s="17"/>
      <c r="OAW107" s="17"/>
      <c r="OAX107" s="17"/>
      <c r="OAY107" s="17"/>
      <c r="OAZ107" s="17"/>
      <c r="OBA107" s="17"/>
      <c r="OBB107" s="17"/>
      <c r="OBC107" s="17"/>
      <c r="OBD107" s="17"/>
      <c r="OBE107" s="17"/>
      <c r="OBF107" s="17"/>
      <c r="OBG107" s="17"/>
      <c r="OBH107" s="17"/>
      <c r="OBI107" s="17"/>
      <c r="OBJ107" s="17"/>
      <c r="OBK107" s="17"/>
      <c r="OBL107" s="17"/>
      <c r="OBM107" s="17"/>
      <c r="OBN107" s="17"/>
      <c r="OBO107" s="17"/>
      <c r="OBP107" s="17"/>
      <c r="OBQ107" s="17"/>
      <c r="OBR107" s="17"/>
      <c r="OBS107" s="17"/>
      <c r="OBT107" s="17"/>
      <c r="OBU107" s="17"/>
      <c r="OBV107" s="17"/>
      <c r="OBW107" s="17"/>
      <c r="OBX107" s="17"/>
      <c r="OBY107" s="17"/>
      <c r="OBZ107" s="17"/>
      <c r="OCA107" s="17"/>
      <c r="OCB107" s="17"/>
      <c r="OCC107" s="17"/>
      <c r="OCD107" s="17"/>
      <c r="OCE107" s="17"/>
      <c r="OCF107" s="17"/>
      <c r="OCG107" s="17"/>
      <c r="OCH107" s="17"/>
      <c r="OCI107" s="17"/>
      <c r="OCJ107" s="17"/>
      <c r="OCK107" s="17"/>
      <c r="OCL107" s="17"/>
      <c r="OCM107" s="17"/>
      <c r="OCN107" s="17"/>
      <c r="OCO107" s="17"/>
      <c r="OCP107" s="17"/>
      <c r="OCQ107" s="17"/>
      <c r="OCR107" s="17"/>
      <c r="OCS107" s="17"/>
      <c r="OCT107" s="17"/>
      <c r="OCU107" s="17"/>
      <c r="OCV107" s="17"/>
      <c r="OCW107" s="17"/>
      <c r="OCX107" s="17"/>
      <c r="OCY107" s="17"/>
      <c r="OCZ107" s="17"/>
      <c r="ODA107" s="17"/>
      <c r="ODB107" s="17"/>
      <c r="ODC107" s="17"/>
      <c r="ODD107" s="17"/>
      <c r="ODE107" s="17"/>
      <c r="ODF107" s="17"/>
      <c r="ODG107" s="17"/>
      <c r="ODH107" s="17"/>
      <c r="ODI107" s="17"/>
      <c r="ODJ107" s="17"/>
      <c r="ODK107" s="17"/>
      <c r="ODL107" s="17"/>
      <c r="ODM107" s="17"/>
      <c r="ODN107" s="17"/>
      <c r="ODO107" s="17"/>
      <c r="ODP107" s="17"/>
      <c r="ODQ107" s="17"/>
      <c r="ODR107" s="17"/>
      <c r="ODS107" s="17"/>
      <c r="ODT107" s="17"/>
      <c r="ODU107" s="17"/>
      <c r="ODV107" s="17"/>
      <c r="ODW107" s="17"/>
      <c r="ODX107" s="17"/>
      <c r="ODY107" s="17"/>
      <c r="ODZ107" s="17"/>
      <c r="OEA107" s="17"/>
      <c r="OEB107" s="17"/>
      <c r="OEC107" s="17"/>
      <c r="OED107" s="17"/>
      <c r="OEE107" s="17"/>
      <c r="OEF107" s="17"/>
      <c r="OEG107" s="17"/>
      <c r="OEH107" s="17"/>
      <c r="OEI107" s="17"/>
      <c r="OEJ107" s="17"/>
      <c r="OEK107" s="17"/>
      <c r="OEL107" s="17"/>
      <c r="OEM107" s="17"/>
      <c r="OEN107" s="17"/>
      <c r="OEO107" s="17"/>
      <c r="OEP107" s="17"/>
      <c r="OEQ107" s="17"/>
      <c r="OER107" s="17"/>
      <c r="OES107" s="17"/>
      <c r="OET107" s="17"/>
      <c r="OEU107" s="17"/>
      <c r="OEV107" s="17"/>
      <c r="OEW107" s="17"/>
      <c r="OEX107" s="17"/>
      <c r="OEY107" s="17"/>
      <c r="OEZ107" s="17"/>
      <c r="OFA107" s="17"/>
      <c r="OFB107" s="17"/>
      <c r="OFC107" s="17"/>
      <c r="OFD107" s="17"/>
      <c r="OFE107" s="17"/>
      <c r="OFF107" s="17"/>
      <c r="OFG107" s="17"/>
      <c r="OFH107" s="17"/>
      <c r="OFI107" s="17"/>
      <c r="OFJ107" s="17"/>
      <c r="OFK107" s="17"/>
      <c r="OFL107" s="17"/>
      <c r="OFM107" s="17"/>
      <c r="OFN107" s="17"/>
      <c r="OFO107" s="17"/>
      <c r="OFP107" s="17"/>
      <c r="OFQ107" s="17"/>
      <c r="OFR107" s="17"/>
      <c r="OFS107" s="17"/>
      <c r="OFT107" s="17"/>
      <c r="OFU107" s="17"/>
      <c r="OFV107" s="17"/>
      <c r="OFW107" s="17"/>
      <c r="OFX107" s="17"/>
      <c r="OFY107" s="17"/>
      <c r="OFZ107" s="17"/>
      <c r="OGA107" s="17"/>
      <c r="OGB107" s="17"/>
      <c r="OGC107" s="17"/>
      <c r="OGD107" s="17"/>
      <c r="OGE107" s="17"/>
      <c r="OGF107" s="17"/>
      <c r="OGG107" s="17"/>
      <c r="OGH107" s="17"/>
      <c r="OGI107" s="17"/>
      <c r="OGJ107" s="17"/>
      <c r="OGK107" s="17"/>
      <c r="OGL107" s="17"/>
      <c r="OGM107" s="17"/>
      <c r="OGN107" s="17"/>
      <c r="OGO107" s="17"/>
      <c r="OGP107" s="17"/>
      <c r="OGQ107" s="17"/>
      <c r="OGR107" s="17"/>
      <c r="OGS107" s="17"/>
      <c r="OGT107" s="17"/>
      <c r="OGU107" s="17"/>
      <c r="OGV107" s="17"/>
      <c r="OGW107" s="17"/>
      <c r="OGX107" s="17"/>
      <c r="OGY107" s="17"/>
      <c r="OGZ107" s="17"/>
      <c r="OHA107" s="17"/>
      <c r="OHB107" s="17"/>
      <c r="OHC107" s="17"/>
      <c r="OHD107" s="17"/>
      <c r="OHE107" s="17"/>
      <c r="OHF107" s="17"/>
      <c r="OHG107" s="17"/>
      <c r="OHH107" s="17"/>
      <c r="OHI107" s="17"/>
      <c r="OHJ107" s="17"/>
      <c r="OHK107" s="17"/>
      <c r="OHL107" s="17"/>
      <c r="OHM107" s="17"/>
      <c r="OHN107" s="17"/>
      <c r="OHO107" s="17"/>
      <c r="OHP107" s="17"/>
      <c r="OHQ107" s="17"/>
      <c r="OHR107" s="17"/>
      <c r="OHS107" s="17"/>
      <c r="OHT107" s="17"/>
      <c r="OHU107" s="17"/>
      <c r="OHV107" s="17"/>
      <c r="OHW107" s="17"/>
      <c r="OHX107" s="17"/>
      <c r="OHY107" s="17"/>
      <c r="OHZ107" s="17"/>
      <c r="OIA107" s="17"/>
      <c r="OIB107" s="17"/>
      <c r="OIC107" s="17"/>
      <c r="OID107" s="17"/>
      <c r="OIE107" s="17"/>
      <c r="OIF107" s="17"/>
      <c r="OIG107" s="17"/>
      <c r="OIH107" s="17"/>
      <c r="OII107" s="17"/>
      <c r="OIJ107" s="17"/>
      <c r="OIK107" s="17"/>
      <c r="OIL107" s="17"/>
      <c r="OIM107" s="17"/>
      <c r="OIN107" s="17"/>
      <c r="OIO107" s="17"/>
      <c r="OIP107" s="17"/>
      <c r="OIQ107" s="17"/>
      <c r="OIR107" s="17"/>
      <c r="OIS107" s="17"/>
      <c r="OIT107" s="17"/>
      <c r="OIU107" s="17"/>
      <c r="OIV107" s="17"/>
      <c r="OIW107" s="17"/>
      <c r="OIX107" s="17"/>
      <c r="OIY107" s="17"/>
      <c r="OIZ107" s="17"/>
      <c r="OJA107" s="17"/>
      <c r="OJB107" s="17"/>
      <c r="OJC107" s="17"/>
      <c r="OJD107" s="17"/>
      <c r="OJE107" s="17"/>
      <c r="OJF107" s="17"/>
      <c r="OJG107" s="17"/>
      <c r="OJH107" s="17"/>
      <c r="OJI107" s="17"/>
      <c r="OJJ107" s="17"/>
      <c r="OJK107" s="17"/>
      <c r="OJL107" s="17"/>
      <c r="OJM107" s="17"/>
      <c r="OJN107" s="17"/>
      <c r="OJO107" s="17"/>
      <c r="OJP107" s="17"/>
      <c r="OJQ107" s="17"/>
      <c r="OJR107" s="17"/>
      <c r="OJS107" s="17"/>
      <c r="OJT107" s="17"/>
      <c r="OJU107" s="17"/>
      <c r="OJV107" s="17"/>
      <c r="OJW107" s="17"/>
      <c r="OJX107" s="17"/>
      <c r="OJY107" s="17"/>
      <c r="OJZ107" s="17"/>
      <c r="OKA107" s="17"/>
      <c r="OKB107" s="17"/>
      <c r="OKC107" s="17"/>
      <c r="OKD107" s="17"/>
      <c r="OKE107" s="17"/>
      <c r="OKF107" s="17"/>
      <c r="OKG107" s="17"/>
      <c r="OKH107" s="17"/>
      <c r="OKI107" s="17"/>
      <c r="OKJ107" s="17"/>
      <c r="OKK107" s="17"/>
      <c r="OKL107" s="17"/>
      <c r="OKM107" s="17"/>
      <c r="OKN107" s="17"/>
      <c r="OKO107" s="17"/>
      <c r="OKP107" s="17"/>
      <c r="OKQ107" s="17"/>
      <c r="OKR107" s="17"/>
      <c r="OKS107" s="17"/>
      <c r="OKT107" s="17"/>
      <c r="OKU107" s="17"/>
      <c r="OKV107" s="17"/>
      <c r="OKW107" s="17"/>
      <c r="OKX107" s="17"/>
      <c r="OKY107" s="17"/>
      <c r="OKZ107" s="17"/>
      <c r="OLA107" s="17"/>
      <c r="OLB107" s="17"/>
      <c r="OLC107" s="17"/>
      <c r="OLD107" s="17"/>
      <c r="OLE107" s="17"/>
      <c r="OLF107" s="17"/>
      <c r="OLG107" s="17"/>
      <c r="OLH107" s="17"/>
      <c r="OLI107" s="17"/>
      <c r="OLJ107" s="17"/>
      <c r="OLK107" s="17"/>
      <c r="OLL107" s="17"/>
      <c r="OLM107" s="17"/>
      <c r="OLN107" s="17"/>
      <c r="OLO107" s="17"/>
      <c r="OLP107" s="17"/>
      <c r="OLQ107" s="17"/>
      <c r="OLR107" s="17"/>
      <c r="OLS107" s="17"/>
      <c r="OLT107" s="17"/>
      <c r="OLU107" s="17"/>
      <c r="OLV107" s="17"/>
      <c r="OLW107" s="17"/>
      <c r="OLX107" s="17"/>
      <c r="OLY107" s="17"/>
      <c r="OLZ107" s="17"/>
      <c r="OMA107" s="17"/>
      <c r="OMB107" s="17"/>
      <c r="OMC107" s="17"/>
      <c r="OMD107" s="17"/>
      <c r="OME107" s="17"/>
      <c r="OMF107" s="17"/>
      <c r="OMG107" s="17"/>
      <c r="OMH107" s="17"/>
      <c r="OMI107" s="17"/>
      <c r="OMJ107" s="17"/>
      <c r="OMK107" s="17"/>
      <c r="OML107" s="17"/>
      <c r="OMM107" s="17"/>
      <c r="OMN107" s="17"/>
      <c r="OMO107" s="17"/>
      <c r="OMP107" s="17"/>
      <c r="OMQ107" s="17"/>
      <c r="OMR107" s="17"/>
      <c r="OMS107" s="17"/>
      <c r="OMT107" s="17"/>
      <c r="OMU107" s="17"/>
      <c r="OMV107" s="17"/>
      <c r="OMW107" s="17"/>
      <c r="OMX107" s="17"/>
      <c r="OMY107" s="17"/>
      <c r="OMZ107" s="17"/>
      <c r="ONA107" s="17"/>
      <c r="ONB107" s="17"/>
      <c r="ONC107" s="17"/>
      <c r="OND107" s="17"/>
      <c r="ONE107" s="17"/>
      <c r="ONF107" s="17"/>
      <c r="ONG107" s="17"/>
      <c r="ONH107" s="17"/>
      <c r="ONI107" s="17"/>
      <c r="ONJ107" s="17"/>
      <c r="ONK107" s="17"/>
      <c r="ONL107" s="17"/>
      <c r="ONM107" s="17"/>
      <c r="ONN107" s="17"/>
      <c r="ONO107" s="17"/>
      <c r="ONP107" s="17"/>
      <c r="ONQ107" s="17"/>
      <c r="ONR107" s="17"/>
      <c r="ONS107" s="17"/>
      <c r="ONT107" s="17"/>
      <c r="ONU107" s="17"/>
      <c r="ONV107" s="17"/>
      <c r="ONW107" s="17"/>
      <c r="ONX107" s="17"/>
      <c r="ONY107" s="17"/>
      <c r="ONZ107" s="17"/>
      <c r="OOA107" s="17"/>
      <c r="OOB107" s="17"/>
      <c r="OOC107" s="17"/>
      <c r="OOD107" s="17"/>
      <c r="OOE107" s="17"/>
      <c r="OOF107" s="17"/>
      <c r="OOG107" s="17"/>
      <c r="OOH107" s="17"/>
      <c r="OOI107" s="17"/>
      <c r="OOJ107" s="17"/>
      <c r="OOK107" s="17"/>
      <c r="OOL107" s="17"/>
      <c r="OOM107" s="17"/>
      <c r="OON107" s="17"/>
      <c r="OOO107" s="17"/>
      <c r="OOP107" s="17"/>
      <c r="OOQ107" s="17"/>
      <c r="OOR107" s="17"/>
      <c r="OOS107" s="17"/>
      <c r="OOT107" s="17"/>
      <c r="OOU107" s="17"/>
      <c r="OOV107" s="17"/>
      <c r="OOW107" s="17"/>
      <c r="OOX107" s="17"/>
      <c r="OOY107" s="17"/>
      <c r="OOZ107" s="17"/>
      <c r="OPA107" s="17"/>
      <c r="OPB107" s="17"/>
      <c r="OPC107" s="17"/>
      <c r="OPD107" s="17"/>
      <c r="OPE107" s="17"/>
      <c r="OPF107" s="17"/>
      <c r="OPG107" s="17"/>
      <c r="OPH107" s="17"/>
      <c r="OPI107" s="17"/>
      <c r="OPJ107" s="17"/>
      <c r="OPK107" s="17"/>
      <c r="OPL107" s="17"/>
      <c r="OPM107" s="17"/>
      <c r="OPN107" s="17"/>
      <c r="OPO107" s="17"/>
      <c r="OPP107" s="17"/>
      <c r="OPQ107" s="17"/>
      <c r="OPR107" s="17"/>
      <c r="OPS107" s="17"/>
      <c r="OPT107" s="17"/>
      <c r="OPU107" s="17"/>
      <c r="OPV107" s="17"/>
      <c r="OPW107" s="17"/>
      <c r="OPX107" s="17"/>
      <c r="OPY107" s="17"/>
      <c r="OPZ107" s="17"/>
      <c r="OQA107" s="17"/>
      <c r="OQB107" s="17"/>
      <c r="OQC107" s="17"/>
      <c r="OQD107" s="17"/>
      <c r="OQE107" s="17"/>
      <c r="OQF107" s="17"/>
      <c r="OQG107" s="17"/>
      <c r="OQH107" s="17"/>
      <c r="OQI107" s="17"/>
      <c r="OQJ107" s="17"/>
      <c r="OQK107" s="17"/>
      <c r="OQL107" s="17"/>
      <c r="OQM107" s="17"/>
      <c r="OQN107" s="17"/>
      <c r="OQO107" s="17"/>
      <c r="OQP107" s="17"/>
      <c r="OQQ107" s="17"/>
      <c r="OQR107" s="17"/>
      <c r="OQS107" s="17"/>
      <c r="OQT107" s="17"/>
      <c r="OQU107" s="17"/>
      <c r="OQV107" s="17"/>
      <c r="OQW107" s="17"/>
      <c r="OQX107" s="17"/>
      <c r="OQY107" s="17"/>
      <c r="OQZ107" s="17"/>
      <c r="ORA107" s="17"/>
      <c r="ORB107" s="17"/>
      <c r="ORC107" s="17"/>
      <c r="ORD107" s="17"/>
      <c r="ORE107" s="17"/>
      <c r="ORF107" s="17"/>
      <c r="ORG107" s="17"/>
      <c r="ORH107" s="17"/>
      <c r="ORI107" s="17"/>
      <c r="ORJ107" s="17"/>
      <c r="ORK107" s="17"/>
      <c r="ORL107" s="17"/>
      <c r="ORM107" s="17"/>
      <c r="ORN107" s="17"/>
      <c r="ORO107" s="17"/>
      <c r="ORP107" s="17"/>
      <c r="ORQ107" s="17"/>
      <c r="ORR107" s="17"/>
      <c r="ORS107" s="17"/>
      <c r="ORT107" s="17"/>
      <c r="ORU107" s="17"/>
      <c r="ORV107" s="17"/>
      <c r="ORW107" s="17"/>
      <c r="ORX107" s="17"/>
      <c r="ORY107" s="17"/>
      <c r="ORZ107" s="17"/>
      <c r="OSA107" s="17"/>
      <c r="OSB107" s="17"/>
      <c r="OSC107" s="17"/>
      <c r="OSD107" s="17"/>
      <c r="OSE107" s="17"/>
      <c r="OSF107" s="17"/>
      <c r="OSG107" s="17"/>
      <c r="OSH107" s="17"/>
      <c r="OSI107" s="17"/>
      <c r="OSJ107" s="17"/>
      <c r="OSK107" s="17"/>
      <c r="OSL107" s="17"/>
      <c r="OSM107" s="17"/>
      <c r="OSN107" s="17"/>
      <c r="OSO107" s="17"/>
      <c r="OSP107" s="17"/>
      <c r="OSQ107" s="17"/>
      <c r="OSR107" s="17"/>
      <c r="OSS107" s="17"/>
      <c r="OST107" s="17"/>
      <c r="OSU107" s="17"/>
      <c r="OSV107" s="17"/>
      <c r="OSW107" s="17"/>
      <c r="OSX107" s="17"/>
      <c r="OSY107" s="17"/>
      <c r="OSZ107" s="17"/>
      <c r="OTA107" s="17"/>
      <c r="OTB107" s="17"/>
      <c r="OTC107" s="17"/>
      <c r="OTD107" s="17"/>
      <c r="OTE107" s="17"/>
      <c r="OTF107" s="17"/>
      <c r="OTG107" s="17"/>
      <c r="OTH107" s="17"/>
      <c r="OTI107" s="17"/>
      <c r="OTJ107" s="17"/>
      <c r="OTK107" s="17"/>
      <c r="OTL107" s="17"/>
      <c r="OTM107" s="17"/>
      <c r="OTN107" s="17"/>
      <c r="OTO107" s="17"/>
      <c r="OTP107" s="17"/>
      <c r="OTQ107" s="17"/>
      <c r="OTR107" s="17"/>
      <c r="OTS107" s="17"/>
      <c r="OTT107" s="17"/>
      <c r="OTU107" s="17"/>
      <c r="OTV107" s="17"/>
      <c r="OTW107" s="17"/>
      <c r="OTX107" s="17"/>
      <c r="OTY107" s="17"/>
      <c r="OTZ107" s="17"/>
      <c r="OUA107" s="17"/>
      <c r="OUB107" s="17"/>
      <c r="OUC107" s="17"/>
      <c r="OUD107" s="17"/>
      <c r="OUE107" s="17"/>
      <c r="OUF107" s="17"/>
      <c r="OUG107" s="17"/>
      <c r="OUH107" s="17"/>
      <c r="OUI107" s="17"/>
      <c r="OUJ107" s="17"/>
      <c r="OUK107" s="17"/>
      <c r="OUL107" s="17"/>
      <c r="OUM107" s="17"/>
      <c r="OUN107" s="17"/>
      <c r="OUO107" s="17"/>
      <c r="OUP107" s="17"/>
      <c r="OUQ107" s="17"/>
      <c r="OUR107" s="17"/>
      <c r="OUS107" s="17"/>
      <c r="OUT107" s="17"/>
      <c r="OUU107" s="17"/>
      <c r="OUV107" s="17"/>
      <c r="OUW107" s="17"/>
      <c r="OUX107" s="17"/>
      <c r="OUY107" s="17"/>
      <c r="OUZ107" s="17"/>
      <c r="OVA107" s="17"/>
      <c r="OVB107" s="17"/>
      <c r="OVC107" s="17"/>
      <c r="OVD107" s="17"/>
      <c r="OVE107" s="17"/>
      <c r="OVF107" s="17"/>
      <c r="OVG107" s="17"/>
      <c r="OVH107" s="17"/>
      <c r="OVI107" s="17"/>
      <c r="OVJ107" s="17"/>
      <c r="OVK107" s="17"/>
      <c r="OVL107" s="17"/>
      <c r="OVM107" s="17"/>
      <c r="OVN107" s="17"/>
      <c r="OVO107" s="17"/>
      <c r="OVP107" s="17"/>
      <c r="OVQ107" s="17"/>
      <c r="OVR107" s="17"/>
      <c r="OVS107" s="17"/>
      <c r="OVT107" s="17"/>
      <c r="OVU107" s="17"/>
      <c r="OVV107" s="17"/>
      <c r="OVW107" s="17"/>
      <c r="OVX107" s="17"/>
      <c r="OVY107" s="17"/>
      <c r="OVZ107" s="17"/>
      <c r="OWA107" s="17"/>
      <c r="OWB107" s="17"/>
      <c r="OWC107" s="17"/>
      <c r="OWD107" s="17"/>
      <c r="OWE107" s="17"/>
      <c r="OWF107" s="17"/>
      <c r="OWG107" s="17"/>
      <c r="OWH107" s="17"/>
      <c r="OWI107" s="17"/>
      <c r="OWJ107" s="17"/>
      <c r="OWK107" s="17"/>
      <c r="OWL107" s="17"/>
      <c r="OWM107" s="17"/>
      <c r="OWN107" s="17"/>
      <c r="OWO107" s="17"/>
      <c r="OWP107" s="17"/>
      <c r="OWQ107" s="17"/>
      <c r="OWR107" s="17"/>
      <c r="OWS107" s="17"/>
      <c r="OWT107" s="17"/>
      <c r="OWU107" s="17"/>
      <c r="OWV107" s="17"/>
      <c r="OWW107" s="17"/>
      <c r="OWX107" s="17"/>
      <c r="OWY107" s="17"/>
      <c r="OWZ107" s="17"/>
      <c r="OXA107" s="17"/>
      <c r="OXB107" s="17"/>
      <c r="OXC107" s="17"/>
      <c r="OXD107" s="17"/>
      <c r="OXE107" s="17"/>
      <c r="OXF107" s="17"/>
      <c r="OXG107" s="17"/>
      <c r="OXH107" s="17"/>
      <c r="OXI107" s="17"/>
      <c r="OXJ107" s="17"/>
      <c r="OXK107" s="17"/>
      <c r="OXL107" s="17"/>
      <c r="OXM107" s="17"/>
      <c r="OXN107" s="17"/>
      <c r="OXO107" s="17"/>
      <c r="OXP107" s="17"/>
      <c r="OXQ107" s="17"/>
      <c r="OXR107" s="17"/>
      <c r="OXS107" s="17"/>
      <c r="OXT107" s="17"/>
      <c r="OXU107" s="17"/>
      <c r="OXV107" s="17"/>
      <c r="OXW107" s="17"/>
      <c r="OXX107" s="17"/>
      <c r="OXY107" s="17"/>
      <c r="OXZ107" s="17"/>
      <c r="OYA107" s="17"/>
      <c r="OYB107" s="17"/>
      <c r="OYC107" s="17"/>
      <c r="OYD107" s="17"/>
      <c r="OYE107" s="17"/>
      <c r="OYF107" s="17"/>
      <c r="OYG107" s="17"/>
      <c r="OYH107" s="17"/>
      <c r="OYI107" s="17"/>
      <c r="OYJ107" s="17"/>
      <c r="OYK107" s="17"/>
      <c r="OYL107" s="17"/>
      <c r="OYM107" s="17"/>
      <c r="OYN107" s="17"/>
      <c r="OYO107" s="17"/>
      <c r="OYP107" s="17"/>
      <c r="OYQ107" s="17"/>
      <c r="OYR107" s="17"/>
      <c r="OYS107" s="17"/>
      <c r="OYT107" s="17"/>
      <c r="OYU107" s="17"/>
      <c r="OYV107" s="17"/>
      <c r="OYW107" s="17"/>
      <c r="OYX107" s="17"/>
      <c r="OYY107" s="17"/>
      <c r="OYZ107" s="17"/>
      <c r="OZA107" s="17"/>
      <c r="OZB107" s="17"/>
      <c r="OZC107" s="17"/>
      <c r="OZD107" s="17"/>
      <c r="OZE107" s="17"/>
      <c r="OZF107" s="17"/>
      <c r="OZG107" s="17"/>
      <c r="OZH107" s="17"/>
      <c r="OZI107" s="17"/>
      <c r="OZJ107" s="17"/>
      <c r="OZK107" s="17"/>
      <c r="OZL107" s="17"/>
      <c r="OZM107" s="17"/>
      <c r="OZN107" s="17"/>
      <c r="OZO107" s="17"/>
      <c r="OZP107" s="17"/>
      <c r="OZQ107" s="17"/>
      <c r="OZR107" s="17"/>
      <c r="OZS107" s="17"/>
      <c r="OZT107" s="17"/>
      <c r="OZU107" s="17"/>
      <c r="OZV107" s="17"/>
      <c r="OZW107" s="17"/>
      <c r="OZX107" s="17"/>
      <c r="OZY107" s="17"/>
      <c r="OZZ107" s="17"/>
      <c r="PAA107" s="17"/>
      <c r="PAB107" s="17"/>
      <c r="PAC107" s="17"/>
      <c r="PAD107" s="17"/>
      <c r="PAE107" s="17"/>
      <c r="PAF107" s="17"/>
      <c r="PAG107" s="17"/>
      <c r="PAH107" s="17"/>
      <c r="PAI107" s="17"/>
      <c r="PAJ107" s="17"/>
      <c r="PAK107" s="17"/>
      <c r="PAL107" s="17"/>
      <c r="PAM107" s="17"/>
      <c r="PAN107" s="17"/>
      <c r="PAO107" s="17"/>
      <c r="PAP107" s="17"/>
      <c r="PAQ107" s="17"/>
      <c r="PAR107" s="17"/>
      <c r="PAS107" s="17"/>
      <c r="PAT107" s="17"/>
      <c r="PAU107" s="17"/>
      <c r="PAV107" s="17"/>
      <c r="PAW107" s="17"/>
      <c r="PAX107" s="17"/>
      <c r="PAY107" s="17"/>
      <c r="PAZ107" s="17"/>
      <c r="PBA107" s="17"/>
      <c r="PBB107" s="17"/>
      <c r="PBC107" s="17"/>
      <c r="PBD107" s="17"/>
      <c r="PBE107" s="17"/>
      <c r="PBF107" s="17"/>
      <c r="PBG107" s="17"/>
      <c r="PBH107" s="17"/>
      <c r="PBI107" s="17"/>
      <c r="PBJ107" s="17"/>
      <c r="PBK107" s="17"/>
      <c r="PBL107" s="17"/>
      <c r="PBM107" s="17"/>
      <c r="PBN107" s="17"/>
      <c r="PBO107" s="17"/>
      <c r="PBP107" s="17"/>
      <c r="PBQ107" s="17"/>
      <c r="PBR107" s="17"/>
      <c r="PBS107" s="17"/>
      <c r="PBT107" s="17"/>
      <c r="PBU107" s="17"/>
      <c r="PBV107" s="17"/>
      <c r="PBW107" s="17"/>
      <c r="PBX107" s="17"/>
      <c r="PBY107" s="17"/>
      <c r="PBZ107" s="17"/>
      <c r="PCA107" s="17"/>
      <c r="PCB107" s="17"/>
      <c r="PCC107" s="17"/>
      <c r="PCD107" s="17"/>
      <c r="PCE107" s="17"/>
      <c r="PCF107" s="17"/>
      <c r="PCG107" s="17"/>
      <c r="PCH107" s="17"/>
      <c r="PCI107" s="17"/>
      <c r="PCJ107" s="17"/>
      <c r="PCK107" s="17"/>
      <c r="PCL107" s="17"/>
      <c r="PCM107" s="17"/>
      <c r="PCN107" s="17"/>
      <c r="PCO107" s="17"/>
      <c r="PCP107" s="17"/>
      <c r="PCQ107" s="17"/>
      <c r="PCR107" s="17"/>
      <c r="PCS107" s="17"/>
      <c r="PCT107" s="17"/>
      <c r="PCU107" s="17"/>
      <c r="PCV107" s="17"/>
      <c r="PCW107" s="17"/>
      <c r="PCX107" s="17"/>
      <c r="PCY107" s="17"/>
      <c r="PCZ107" s="17"/>
      <c r="PDA107" s="17"/>
      <c r="PDB107" s="17"/>
      <c r="PDC107" s="17"/>
      <c r="PDD107" s="17"/>
      <c r="PDE107" s="17"/>
      <c r="PDF107" s="17"/>
      <c r="PDG107" s="17"/>
      <c r="PDH107" s="17"/>
      <c r="PDI107" s="17"/>
      <c r="PDJ107" s="17"/>
      <c r="PDK107" s="17"/>
      <c r="PDL107" s="17"/>
      <c r="PDM107" s="17"/>
      <c r="PDN107" s="17"/>
      <c r="PDO107" s="17"/>
      <c r="PDP107" s="17"/>
      <c r="PDQ107" s="17"/>
      <c r="PDR107" s="17"/>
      <c r="PDS107" s="17"/>
      <c r="PDT107" s="17"/>
      <c r="PDU107" s="17"/>
      <c r="PDV107" s="17"/>
      <c r="PDW107" s="17"/>
      <c r="PDX107" s="17"/>
      <c r="PDY107" s="17"/>
      <c r="PDZ107" s="17"/>
      <c r="PEA107" s="17"/>
      <c r="PEB107" s="17"/>
      <c r="PEC107" s="17"/>
      <c r="PED107" s="17"/>
      <c r="PEE107" s="17"/>
      <c r="PEF107" s="17"/>
      <c r="PEG107" s="17"/>
      <c r="PEH107" s="17"/>
      <c r="PEI107" s="17"/>
      <c r="PEJ107" s="17"/>
      <c r="PEK107" s="17"/>
      <c r="PEL107" s="17"/>
      <c r="PEM107" s="17"/>
      <c r="PEN107" s="17"/>
      <c r="PEO107" s="17"/>
      <c r="PEP107" s="17"/>
      <c r="PEQ107" s="17"/>
      <c r="PER107" s="17"/>
      <c r="PES107" s="17"/>
      <c r="PET107" s="17"/>
      <c r="PEU107" s="17"/>
      <c r="PEV107" s="17"/>
      <c r="PEW107" s="17"/>
      <c r="PEX107" s="17"/>
      <c r="PEY107" s="17"/>
      <c r="PEZ107" s="17"/>
      <c r="PFA107" s="17"/>
      <c r="PFB107" s="17"/>
      <c r="PFC107" s="17"/>
      <c r="PFD107" s="17"/>
      <c r="PFE107" s="17"/>
      <c r="PFF107" s="17"/>
      <c r="PFG107" s="17"/>
      <c r="PFH107" s="17"/>
      <c r="PFI107" s="17"/>
      <c r="PFJ107" s="17"/>
      <c r="PFK107" s="17"/>
      <c r="PFL107" s="17"/>
      <c r="PFM107" s="17"/>
      <c r="PFN107" s="17"/>
      <c r="PFO107" s="17"/>
      <c r="PFP107" s="17"/>
      <c r="PFQ107" s="17"/>
      <c r="PFR107" s="17"/>
      <c r="PFS107" s="17"/>
      <c r="PFT107" s="17"/>
      <c r="PFU107" s="17"/>
      <c r="PFV107" s="17"/>
      <c r="PFW107" s="17"/>
      <c r="PFX107" s="17"/>
      <c r="PFY107" s="17"/>
      <c r="PFZ107" s="17"/>
      <c r="PGA107" s="17"/>
      <c r="PGB107" s="17"/>
      <c r="PGC107" s="17"/>
      <c r="PGD107" s="17"/>
      <c r="PGE107" s="17"/>
      <c r="PGF107" s="17"/>
      <c r="PGG107" s="17"/>
      <c r="PGH107" s="17"/>
      <c r="PGI107" s="17"/>
      <c r="PGJ107" s="17"/>
      <c r="PGK107" s="17"/>
      <c r="PGL107" s="17"/>
      <c r="PGM107" s="17"/>
      <c r="PGN107" s="17"/>
      <c r="PGO107" s="17"/>
      <c r="PGP107" s="17"/>
      <c r="PGQ107" s="17"/>
      <c r="PGR107" s="17"/>
      <c r="PGS107" s="17"/>
      <c r="PGT107" s="17"/>
      <c r="PGU107" s="17"/>
      <c r="PGV107" s="17"/>
      <c r="PGW107" s="17"/>
      <c r="PGX107" s="17"/>
      <c r="PGY107" s="17"/>
      <c r="PGZ107" s="17"/>
      <c r="PHA107" s="17"/>
      <c r="PHB107" s="17"/>
      <c r="PHC107" s="17"/>
      <c r="PHD107" s="17"/>
      <c r="PHE107" s="17"/>
      <c r="PHF107" s="17"/>
      <c r="PHG107" s="17"/>
      <c r="PHH107" s="17"/>
      <c r="PHI107" s="17"/>
      <c r="PHJ107" s="17"/>
      <c r="PHK107" s="17"/>
      <c r="PHL107" s="17"/>
      <c r="PHM107" s="17"/>
      <c r="PHN107" s="17"/>
      <c r="PHO107" s="17"/>
      <c r="PHP107" s="17"/>
      <c r="PHQ107" s="17"/>
      <c r="PHR107" s="17"/>
      <c r="PHS107" s="17"/>
      <c r="PHT107" s="17"/>
      <c r="PHU107" s="17"/>
      <c r="PHV107" s="17"/>
      <c r="PHW107" s="17"/>
      <c r="PHX107" s="17"/>
      <c r="PHY107" s="17"/>
      <c r="PHZ107" s="17"/>
      <c r="PIA107" s="17"/>
      <c r="PIB107" s="17"/>
      <c r="PIC107" s="17"/>
      <c r="PID107" s="17"/>
      <c r="PIE107" s="17"/>
      <c r="PIF107" s="17"/>
      <c r="PIG107" s="17"/>
      <c r="PIH107" s="17"/>
      <c r="PII107" s="17"/>
      <c r="PIJ107" s="17"/>
      <c r="PIK107" s="17"/>
      <c r="PIL107" s="17"/>
      <c r="PIM107" s="17"/>
      <c r="PIN107" s="17"/>
      <c r="PIO107" s="17"/>
      <c r="PIP107" s="17"/>
      <c r="PIQ107" s="17"/>
      <c r="PIR107" s="17"/>
      <c r="PIS107" s="17"/>
      <c r="PIT107" s="17"/>
      <c r="PIU107" s="17"/>
      <c r="PIV107" s="17"/>
      <c r="PIW107" s="17"/>
      <c r="PIX107" s="17"/>
      <c r="PIY107" s="17"/>
      <c r="PIZ107" s="17"/>
      <c r="PJA107" s="17"/>
      <c r="PJB107" s="17"/>
      <c r="PJC107" s="17"/>
      <c r="PJD107" s="17"/>
      <c r="PJE107" s="17"/>
      <c r="PJF107" s="17"/>
      <c r="PJG107" s="17"/>
      <c r="PJH107" s="17"/>
      <c r="PJI107" s="17"/>
      <c r="PJJ107" s="17"/>
      <c r="PJK107" s="17"/>
      <c r="PJL107" s="17"/>
      <c r="PJM107" s="17"/>
      <c r="PJN107" s="17"/>
      <c r="PJO107" s="17"/>
      <c r="PJP107" s="17"/>
      <c r="PJQ107" s="17"/>
      <c r="PJR107" s="17"/>
      <c r="PJS107" s="17"/>
      <c r="PJT107" s="17"/>
      <c r="PJU107" s="17"/>
      <c r="PJV107" s="17"/>
      <c r="PJW107" s="17"/>
      <c r="PJX107" s="17"/>
      <c r="PJY107" s="17"/>
      <c r="PJZ107" s="17"/>
      <c r="PKA107" s="17"/>
      <c r="PKB107" s="17"/>
      <c r="PKC107" s="17"/>
      <c r="PKD107" s="17"/>
      <c r="PKE107" s="17"/>
      <c r="PKF107" s="17"/>
      <c r="PKG107" s="17"/>
      <c r="PKH107" s="17"/>
      <c r="PKI107" s="17"/>
      <c r="PKJ107" s="17"/>
      <c r="PKK107" s="17"/>
      <c r="PKL107" s="17"/>
      <c r="PKM107" s="17"/>
      <c r="PKN107" s="17"/>
      <c r="PKO107" s="17"/>
      <c r="PKP107" s="17"/>
      <c r="PKQ107" s="17"/>
      <c r="PKR107" s="17"/>
      <c r="PKS107" s="17"/>
      <c r="PKT107" s="17"/>
      <c r="PKU107" s="17"/>
      <c r="PKV107" s="17"/>
      <c r="PKW107" s="17"/>
      <c r="PKX107" s="17"/>
      <c r="PKY107" s="17"/>
      <c r="PKZ107" s="17"/>
      <c r="PLA107" s="17"/>
      <c r="PLB107" s="17"/>
      <c r="PLC107" s="17"/>
      <c r="PLD107" s="17"/>
      <c r="PLE107" s="17"/>
      <c r="PLF107" s="17"/>
      <c r="PLG107" s="17"/>
      <c r="PLH107" s="17"/>
      <c r="PLI107" s="17"/>
      <c r="PLJ107" s="17"/>
      <c r="PLK107" s="17"/>
      <c r="PLL107" s="17"/>
      <c r="PLM107" s="17"/>
      <c r="PLN107" s="17"/>
      <c r="PLO107" s="17"/>
      <c r="PLP107" s="17"/>
      <c r="PLQ107" s="17"/>
      <c r="PLR107" s="17"/>
      <c r="PLS107" s="17"/>
      <c r="PLT107" s="17"/>
      <c r="PLU107" s="17"/>
      <c r="PLV107" s="17"/>
      <c r="PLW107" s="17"/>
      <c r="PLX107" s="17"/>
      <c r="PLY107" s="17"/>
      <c r="PLZ107" s="17"/>
      <c r="PMA107" s="17"/>
      <c r="PMB107" s="17"/>
      <c r="PMC107" s="17"/>
      <c r="PMD107" s="17"/>
      <c r="PME107" s="17"/>
      <c r="PMF107" s="17"/>
      <c r="PMG107" s="17"/>
      <c r="PMH107" s="17"/>
      <c r="PMI107" s="17"/>
      <c r="PMJ107" s="17"/>
      <c r="PMK107" s="17"/>
      <c r="PML107" s="17"/>
      <c r="PMM107" s="17"/>
      <c r="PMN107" s="17"/>
      <c r="PMO107" s="17"/>
      <c r="PMP107" s="17"/>
      <c r="PMQ107" s="17"/>
      <c r="PMR107" s="17"/>
      <c r="PMS107" s="17"/>
      <c r="PMT107" s="17"/>
      <c r="PMU107" s="17"/>
      <c r="PMV107" s="17"/>
      <c r="PMW107" s="17"/>
      <c r="PMX107" s="17"/>
      <c r="PMY107" s="17"/>
      <c r="PMZ107" s="17"/>
      <c r="PNA107" s="17"/>
      <c r="PNB107" s="17"/>
      <c r="PNC107" s="17"/>
      <c r="PND107" s="17"/>
      <c r="PNE107" s="17"/>
      <c r="PNF107" s="17"/>
      <c r="PNG107" s="17"/>
      <c r="PNH107" s="17"/>
      <c r="PNI107" s="17"/>
      <c r="PNJ107" s="17"/>
      <c r="PNK107" s="17"/>
      <c r="PNL107" s="17"/>
      <c r="PNM107" s="17"/>
      <c r="PNN107" s="17"/>
      <c r="PNO107" s="17"/>
      <c r="PNP107" s="17"/>
      <c r="PNQ107" s="17"/>
      <c r="PNR107" s="17"/>
      <c r="PNS107" s="17"/>
      <c r="PNT107" s="17"/>
      <c r="PNU107" s="17"/>
      <c r="PNV107" s="17"/>
      <c r="PNW107" s="17"/>
      <c r="PNX107" s="17"/>
      <c r="PNY107" s="17"/>
      <c r="PNZ107" s="17"/>
      <c r="POA107" s="17"/>
      <c r="POB107" s="17"/>
      <c r="POC107" s="17"/>
      <c r="POD107" s="17"/>
      <c r="POE107" s="17"/>
      <c r="POF107" s="17"/>
      <c r="POG107" s="17"/>
      <c r="POH107" s="17"/>
      <c r="POI107" s="17"/>
      <c r="POJ107" s="17"/>
      <c r="POK107" s="17"/>
      <c r="POL107" s="17"/>
      <c r="POM107" s="17"/>
      <c r="PON107" s="17"/>
      <c r="POO107" s="17"/>
      <c r="POP107" s="17"/>
      <c r="POQ107" s="17"/>
      <c r="POR107" s="17"/>
      <c r="POS107" s="17"/>
      <c r="POT107" s="17"/>
      <c r="POU107" s="17"/>
      <c r="POV107" s="17"/>
      <c r="POW107" s="17"/>
      <c r="POX107" s="17"/>
      <c r="POY107" s="17"/>
      <c r="POZ107" s="17"/>
      <c r="PPA107" s="17"/>
      <c r="PPB107" s="17"/>
      <c r="PPC107" s="17"/>
      <c r="PPD107" s="17"/>
      <c r="PPE107" s="17"/>
      <c r="PPF107" s="17"/>
      <c r="PPG107" s="17"/>
      <c r="PPH107" s="17"/>
      <c r="PPI107" s="17"/>
      <c r="PPJ107" s="17"/>
      <c r="PPK107" s="17"/>
      <c r="PPL107" s="17"/>
      <c r="PPM107" s="17"/>
      <c r="PPN107" s="17"/>
      <c r="PPO107" s="17"/>
      <c r="PPP107" s="17"/>
      <c r="PPQ107" s="17"/>
      <c r="PPR107" s="17"/>
      <c r="PPS107" s="17"/>
      <c r="PPT107" s="17"/>
      <c r="PPU107" s="17"/>
      <c r="PPV107" s="17"/>
      <c r="PPW107" s="17"/>
      <c r="PPX107" s="17"/>
      <c r="PPY107" s="17"/>
      <c r="PPZ107" s="17"/>
      <c r="PQA107" s="17"/>
      <c r="PQB107" s="17"/>
      <c r="PQC107" s="17"/>
      <c r="PQD107" s="17"/>
      <c r="PQE107" s="17"/>
      <c r="PQF107" s="17"/>
      <c r="PQG107" s="17"/>
      <c r="PQH107" s="17"/>
      <c r="PQI107" s="17"/>
      <c r="PQJ107" s="17"/>
      <c r="PQK107" s="17"/>
      <c r="PQL107" s="17"/>
      <c r="PQM107" s="17"/>
      <c r="PQN107" s="17"/>
      <c r="PQO107" s="17"/>
      <c r="PQP107" s="17"/>
      <c r="PQQ107" s="17"/>
      <c r="PQR107" s="17"/>
      <c r="PQS107" s="17"/>
      <c r="PQT107" s="17"/>
      <c r="PQU107" s="17"/>
      <c r="PQV107" s="17"/>
      <c r="PQW107" s="17"/>
      <c r="PQX107" s="17"/>
      <c r="PQY107" s="17"/>
      <c r="PQZ107" s="17"/>
      <c r="PRA107" s="17"/>
      <c r="PRB107" s="17"/>
      <c r="PRC107" s="17"/>
      <c r="PRD107" s="17"/>
      <c r="PRE107" s="17"/>
      <c r="PRF107" s="17"/>
      <c r="PRG107" s="17"/>
      <c r="PRH107" s="17"/>
      <c r="PRI107" s="17"/>
      <c r="PRJ107" s="17"/>
      <c r="PRK107" s="17"/>
      <c r="PRL107" s="17"/>
      <c r="PRM107" s="17"/>
      <c r="PRN107" s="17"/>
      <c r="PRO107" s="17"/>
      <c r="PRP107" s="17"/>
      <c r="PRQ107" s="17"/>
      <c r="PRR107" s="17"/>
      <c r="PRS107" s="17"/>
      <c r="PRT107" s="17"/>
      <c r="PRU107" s="17"/>
      <c r="PRV107" s="17"/>
      <c r="PRW107" s="17"/>
      <c r="PRX107" s="17"/>
      <c r="PRY107" s="17"/>
      <c r="PRZ107" s="17"/>
      <c r="PSA107" s="17"/>
      <c r="PSB107" s="17"/>
      <c r="PSC107" s="17"/>
      <c r="PSD107" s="17"/>
      <c r="PSE107" s="17"/>
      <c r="PSF107" s="17"/>
      <c r="PSG107" s="17"/>
      <c r="PSH107" s="17"/>
      <c r="PSI107" s="17"/>
      <c r="PSJ107" s="17"/>
      <c r="PSK107" s="17"/>
      <c r="PSL107" s="17"/>
      <c r="PSM107" s="17"/>
      <c r="PSN107" s="17"/>
      <c r="PSO107" s="17"/>
      <c r="PSP107" s="17"/>
      <c r="PSQ107" s="17"/>
      <c r="PSR107" s="17"/>
      <c r="PSS107" s="17"/>
      <c r="PST107" s="17"/>
      <c r="PSU107" s="17"/>
      <c r="PSV107" s="17"/>
      <c r="PSW107" s="17"/>
      <c r="PSX107" s="17"/>
      <c r="PSY107" s="17"/>
      <c r="PSZ107" s="17"/>
      <c r="PTA107" s="17"/>
      <c r="PTB107" s="17"/>
      <c r="PTC107" s="17"/>
      <c r="PTD107" s="17"/>
      <c r="PTE107" s="17"/>
      <c r="PTF107" s="17"/>
      <c r="PTG107" s="17"/>
      <c r="PTH107" s="17"/>
      <c r="PTI107" s="17"/>
      <c r="PTJ107" s="17"/>
      <c r="PTK107" s="17"/>
      <c r="PTL107" s="17"/>
      <c r="PTM107" s="17"/>
      <c r="PTN107" s="17"/>
      <c r="PTO107" s="17"/>
      <c r="PTP107" s="17"/>
      <c r="PTQ107" s="17"/>
      <c r="PTR107" s="17"/>
      <c r="PTS107" s="17"/>
      <c r="PTT107" s="17"/>
      <c r="PTU107" s="17"/>
      <c r="PTV107" s="17"/>
      <c r="PTW107" s="17"/>
      <c r="PTX107" s="17"/>
      <c r="PTY107" s="17"/>
      <c r="PTZ107" s="17"/>
      <c r="PUA107" s="17"/>
      <c r="PUB107" s="17"/>
      <c r="PUC107" s="17"/>
      <c r="PUD107" s="17"/>
      <c r="PUE107" s="17"/>
      <c r="PUF107" s="17"/>
      <c r="PUG107" s="17"/>
      <c r="PUH107" s="17"/>
      <c r="PUI107" s="17"/>
      <c r="PUJ107" s="17"/>
      <c r="PUK107" s="17"/>
      <c r="PUL107" s="17"/>
      <c r="PUM107" s="17"/>
      <c r="PUN107" s="17"/>
      <c r="PUO107" s="17"/>
      <c r="PUP107" s="17"/>
      <c r="PUQ107" s="17"/>
      <c r="PUR107" s="17"/>
      <c r="PUS107" s="17"/>
      <c r="PUT107" s="17"/>
      <c r="PUU107" s="17"/>
      <c r="PUV107" s="17"/>
      <c r="PUW107" s="17"/>
      <c r="PUX107" s="17"/>
      <c r="PUY107" s="17"/>
      <c r="PUZ107" s="17"/>
      <c r="PVA107" s="17"/>
      <c r="PVB107" s="17"/>
      <c r="PVC107" s="17"/>
      <c r="PVD107" s="17"/>
      <c r="PVE107" s="17"/>
      <c r="PVF107" s="17"/>
      <c r="PVG107" s="17"/>
      <c r="PVH107" s="17"/>
      <c r="PVI107" s="17"/>
      <c r="PVJ107" s="17"/>
      <c r="PVK107" s="17"/>
      <c r="PVL107" s="17"/>
      <c r="PVM107" s="17"/>
      <c r="PVN107" s="17"/>
      <c r="PVO107" s="17"/>
      <c r="PVP107" s="17"/>
      <c r="PVQ107" s="17"/>
      <c r="PVR107" s="17"/>
      <c r="PVS107" s="17"/>
      <c r="PVT107" s="17"/>
      <c r="PVU107" s="17"/>
      <c r="PVV107" s="17"/>
      <c r="PVW107" s="17"/>
      <c r="PVX107" s="17"/>
      <c r="PVY107" s="17"/>
      <c r="PVZ107" s="17"/>
      <c r="PWA107" s="17"/>
      <c r="PWB107" s="17"/>
      <c r="PWC107" s="17"/>
      <c r="PWD107" s="17"/>
      <c r="PWE107" s="17"/>
      <c r="PWF107" s="17"/>
      <c r="PWG107" s="17"/>
      <c r="PWH107" s="17"/>
      <c r="PWI107" s="17"/>
      <c r="PWJ107" s="17"/>
      <c r="PWK107" s="17"/>
      <c r="PWL107" s="17"/>
      <c r="PWM107" s="17"/>
      <c r="PWN107" s="17"/>
      <c r="PWO107" s="17"/>
      <c r="PWP107" s="17"/>
      <c r="PWQ107" s="17"/>
      <c r="PWR107" s="17"/>
      <c r="PWS107" s="17"/>
      <c r="PWT107" s="17"/>
      <c r="PWU107" s="17"/>
      <c r="PWV107" s="17"/>
      <c r="PWW107" s="17"/>
      <c r="PWX107" s="17"/>
      <c r="PWY107" s="17"/>
      <c r="PWZ107" s="17"/>
      <c r="PXA107" s="17"/>
      <c r="PXB107" s="17"/>
      <c r="PXC107" s="17"/>
      <c r="PXD107" s="17"/>
      <c r="PXE107" s="17"/>
      <c r="PXF107" s="17"/>
      <c r="PXG107" s="17"/>
      <c r="PXH107" s="17"/>
      <c r="PXI107" s="17"/>
      <c r="PXJ107" s="17"/>
      <c r="PXK107" s="17"/>
      <c r="PXL107" s="17"/>
      <c r="PXM107" s="17"/>
      <c r="PXN107" s="17"/>
      <c r="PXO107" s="17"/>
      <c r="PXP107" s="17"/>
      <c r="PXQ107" s="17"/>
      <c r="PXR107" s="17"/>
      <c r="PXS107" s="17"/>
      <c r="PXT107" s="17"/>
      <c r="PXU107" s="17"/>
      <c r="PXV107" s="17"/>
      <c r="PXW107" s="17"/>
      <c r="PXX107" s="17"/>
      <c r="PXY107" s="17"/>
      <c r="PXZ107" s="17"/>
      <c r="PYA107" s="17"/>
      <c r="PYB107" s="17"/>
      <c r="PYC107" s="17"/>
      <c r="PYD107" s="17"/>
      <c r="PYE107" s="17"/>
      <c r="PYF107" s="17"/>
      <c r="PYG107" s="17"/>
      <c r="PYH107" s="17"/>
      <c r="PYI107" s="17"/>
      <c r="PYJ107" s="17"/>
      <c r="PYK107" s="17"/>
      <c r="PYL107" s="17"/>
      <c r="PYM107" s="17"/>
      <c r="PYN107" s="17"/>
      <c r="PYO107" s="17"/>
      <c r="PYP107" s="17"/>
      <c r="PYQ107" s="17"/>
      <c r="PYR107" s="17"/>
      <c r="PYS107" s="17"/>
      <c r="PYT107" s="17"/>
      <c r="PYU107" s="17"/>
      <c r="PYV107" s="17"/>
      <c r="PYW107" s="17"/>
      <c r="PYX107" s="17"/>
      <c r="PYY107" s="17"/>
      <c r="PYZ107" s="17"/>
      <c r="PZA107" s="17"/>
      <c r="PZB107" s="17"/>
      <c r="PZC107" s="17"/>
      <c r="PZD107" s="17"/>
      <c r="PZE107" s="17"/>
      <c r="PZF107" s="17"/>
      <c r="PZG107" s="17"/>
      <c r="PZH107" s="17"/>
      <c r="PZI107" s="17"/>
      <c r="PZJ107" s="17"/>
      <c r="PZK107" s="17"/>
      <c r="PZL107" s="17"/>
      <c r="PZM107" s="17"/>
      <c r="PZN107" s="17"/>
      <c r="PZO107" s="17"/>
      <c r="PZP107" s="17"/>
      <c r="PZQ107" s="17"/>
      <c r="PZR107" s="17"/>
      <c r="PZS107" s="17"/>
      <c r="PZT107" s="17"/>
      <c r="PZU107" s="17"/>
      <c r="PZV107" s="17"/>
      <c r="PZW107" s="17"/>
      <c r="PZX107" s="17"/>
      <c r="PZY107" s="17"/>
      <c r="PZZ107" s="17"/>
      <c r="QAA107" s="17"/>
      <c r="QAB107" s="17"/>
      <c r="QAC107" s="17"/>
      <c r="QAD107" s="17"/>
      <c r="QAE107" s="17"/>
      <c r="QAF107" s="17"/>
      <c r="QAG107" s="17"/>
      <c r="QAH107" s="17"/>
      <c r="QAI107" s="17"/>
      <c r="QAJ107" s="17"/>
      <c r="QAK107" s="17"/>
      <c r="QAL107" s="17"/>
      <c r="QAM107" s="17"/>
      <c r="QAN107" s="17"/>
      <c r="QAO107" s="17"/>
      <c r="QAP107" s="17"/>
      <c r="QAQ107" s="17"/>
      <c r="QAR107" s="17"/>
      <c r="QAS107" s="17"/>
      <c r="QAT107" s="17"/>
      <c r="QAU107" s="17"/>
      <c r="QAV107" s="17"/>
      <c r="QAW107" s="17"/>
      <c r="QAX107" s="17"/>
      <c r="QAY107" s="17"/>
      <c r="QAZ107" s="17"/>
      <c r="QBA107" s="17"/>
      <c r="QBB107" s="17"/>
      <c r="QBC107" s="17"/>
      <c r="QBD107" s="17"/>
      <c r="QBE107" s="17"/>
      <c r="QBF107" s="17"/>
      <c r="QBG107" s="17"/>
      <c r="QBH107" s="17"/>
      <c r="QBI107" s="17"/>
      <c r="QBJ107" s="17"/>
      <c r="QBK107" s="17"/>
      <c r="QBL107" s="17"/>
      <c r="QBM107" s="17"/>
      <c r="QBN107" s="17"/>
      <c r="QBO107" s="17"/>
      <c r="QBP107" s="17"/>
      <c r="QBQ107" s="17"/>
      <c r="QBR107" s="17"/>
      <c r="QBS107" s="17"/>
      <c r="QBT107" s="17"/>
      <c r="QBU107" s="17"/>
      <c r="QBV107" s="17"/>
      <c r="QBW107" s="17"/>
      <c r="QBX107" s="17"/>
      <c r="QBY107" s="17"/>
      <c r="QBZ107" s="17"/>
      <c r="QCA107" s="17"/>
      <c r="QCB107" s="17"/>
      <c r="QCC107" s="17"/>
      <c r="QCD107" s="17"/>
      <c r="QCE107" s="17"/>
      <c r="QCF107" s="17"/>
      <c r="QCG107" s="17"/>
      <c r="QCH107" s="17"/>
      <c r="QCI107" s="17"/>
      <c r="QCJ107" s="17"/>
      <c r="QCK107" s="17"/>
      <c r="QCL107" s="17"/>
      <c r="QCM107" s="17"/>
      <c r="QCN107" s="17"/>
      <c r="QCO107" s="17"/>
      <c r="QCP107" s="17"/>
      <c r="QCQ107" s="17"/>
      <c r="QCR107" s="17"/>
      <c r="QCS107" s="17"/>
      <c r="QCT107" s="17"/>
      <c r="QCU107" s="17"/>
      <c r="QCV107" s="17"/>
      <c r="QCW107" s="17"/>
      <c r="QCX107" s="17"/>
      <c r="QCY107" s="17"/>
      <c r="QCZ107" s="17"/>
      <c r="QDA107" s="17"/>
      <c r="QDB107" s="17"/>
      <c r="QDC107" s="17"/>
      <c r="QDD107" s="17"/>
      <c r="QDE107" s="17"/>
      <c r="QDF107" s="17"/>
      <c r="QDG107" s="17"/>
      <c r="QDH107" s="17"/>
      <c r="QDI107" s="17"/>
      <c r="QDJ107" s="17"/>
      <c r="QDK107" s="17"/>
      <c r="QDL107" s="17"/>
      <c r="QDM107" s="17"/>
      <c r="QDN107" s="17"/>
      <c r="QDO107" s="17"/>
      <c r="QDP107" s="17"/>
      <c r="QDQ107" s="17"/>
      <c r="QDR107" s="17"/>
      <c r="QDS107" s="17"/>
      <c r="QDT107" s="17"/>
      <c r="QDU107" s="17"/>
      <c r="QDV107" s="17"/>
      <c r="QDW107" s="17"/>
      <c r="QDX107" s="17"/>
      <c r="QDY107" s="17"/>
      <c r="QDZ107" s="17"/>
      <c r="QEA107" s="17"/>
      <c r="QEB107" s="17"/>
      <c r="QEC107" s="17"/>
      <c r="QED107" s="17"/>
      <c r="QEE107" s="17"/>
      <c r="QEF107" s="17"/>
      <c r="QEG107" s="17"/>
      <c r="QEH107" s="17"/>
      <c r="QEI107" s="17"/>
      <c r="QEJ107" s="17"/>
      <c r="QEK107" s="17"/>
      <c r="QEL107" s="17"/>
      <c r="QEM107" s="17"/>
      <c r="QEN107" s="17"/>
      <c r="QEO107" s="17"/>
      <c r="QEP107" s="17"/>
      <c r="QEQ107" s="17"/>
      <c r="QER107" s="17"/>
      <c r="QES107" s="17"/>
      <c r="QET107" s="17"/>
      <c r="QEU107" s="17"/>
      <c r="QEV107" s="17"/>
      <c r="QEW107" s="17"/>
      <c r="QEX107" s="17"/>
      <c r="QEY107" s="17"/>
      <c r="QEZ107" s="17"/>
      <c r="QFA107" s="17"/>
      <c r="QFB107" s="17"/>
      <c r="QFC107" s="17"/>
      <c r="QFD107" s="17"/>
      <c r="QFE107" s="17"/>
      <c r="QFF107" s="17"/>
      <c r="QFG107" s="17"/>
      <c r="QFH107" s="17"/>
      <c r="QFI107" s="17"/>
      <c r="QFJ107" s="17"/>
      <c r="QFK107" s="17"/>
      <c r="QFL107" s="17"/>
      <c r="QFM107" s="17"/>
      <c r="QFN107" s="17"/>
      <c r="QFO107" s="17"/>
      <c r="QFP107" s="17"/>
      <c r="QFQ107" s="17"/>
      <c r="QFR107" s="17"/>
      <c r="QFS107" s="17"/>
      <c r="QFT107" s="17"/>
      <c r="QFU107" s="17"/>
      <c r="QFV107" s="17"/>
      <c r="QFW107" s="17"/>
      <c r="QFX107" s="17"/>
      <c r="QFY107" s="17"/>
      <c r="QFZ107" s="17"/>
      <c r="QGA107" s="17"/>
      <c r="QGB107" s="17"/>
      <c r="QGC107" s="17"/>
      <c r="QGD107" s="17"/>
      <c r="QGE107" s="17"/>
      <c r="QGF107" s="17"/>
      <c r="QGG107" s="17"/>
      <c r="QGH107" s="17"/>
      <c r="QGI107" s="17"/>
      <c r="QGJ107" s="17"/>
      <c r="QGK107" s="17"/>
      <c r="QGL107" s="17"/>
      <c r="QGM107" s="17"/>
      <c r="QGN107" s="17"/>
      <c r="QGO107" s="17"/>
      <c r="QGP107" s="17"/>
      <c r="QGQ107" s="17"/>
      <c r="QGR107" s="17"/>
      <c r="QGS107" s="17"/>
      <c r="QGT107" s="17"/>
      <c r="QGU107" s="17"/>
      <c r="QGV107" s="17"/>
      <c r="QGW107" s="17"/>
      <c r="QGX107" s="17"/>
      <c r="QGY107" s="17"/>
      <c r="QGZ107" s="17"/>
      <c r="QHA107" s="17"/>
      <c r="QHB107" s="17"/>
      <c r="QHC107" s="17"/>
      <c r="QHD107" s="17"/>
      <c r="QHE107" s="17"/>
      <c r="QHF107" s="17"/>
      <c r="QHG107" s="17"/>
      <c r="QHH107" s="17"/>
      <c r="QHI107" s="17"/>
      <c r="QHJ107" s="17"/>
      <c r="QHK107" s="17"/>
      <c r="QHL107" s="17"/>
      <c r="QHM107" s="17"/>
      <c r="QHN107" s="17"/>
      <c r="QHO107" s="17"/>
      <c r="QHP107" s="17"/>
      <c r="QHQ107" s="17"/>
      <c r="QHR107" s="17"/>
      <c r="QHS107" s="17"/>
      <c r="QHT107" s="17"/>
      <c r="QHU107" s="17"/>
      <c r="QHV107" s="17"/>
      <c r="QHW107" s="17"/>
      <c r="QHX107" s="17"/>
      <c r="QHY107" s="17"/>
      <c r="QHZ107" s="17"/>
      <c r="QIA107" s="17"/>
      <c r="QIB107" s="17"/>
      <c r="QIC107" s="17"/>
      <c r="QID107" s="17"/>
      <c r="QIE107" s="17"/>
      <c r="QIF107" s="17"/>
      <c r="QIG107" s="17"/>
      <c r="QIH107" s="17"/>
      <c r="QII107" s="17"/>
      <c r="QIJ107" s="17"/>
      <c r="QIK107" s="17"/>
      <c r="QIL107" s="17"/>
      <c r="QIM107" s="17"/>
      <c r="QIN107" s="17"/>
      <c r="QIO107" s="17"/>
      <c r="QIP107" s="17"/>
      <c r="QIQ107" s="17"/>
      <c r="QIR107" s="17"/>
      <c r="QIS107" s="17"/>
      <c r="QIT107" s="17"/>
      <c r="QIU107" s="17"/>
      <c r="QIV107" s="17"/>
      <c r="QIW107" s="17"/>
      <c r="QIX107" s="17"/>
      <c r="QIY107" s="17"/>
      <c r="QIZ107" s="17"/>
      <c r="QJA107" s="17"/>
      <c r="QJB107" s="17"/>
      <c r="QJC107" s="17"/>
      <c r="QJD107" s="17"/>
      <c r="QJE107" s="17"/>
      <c r="QJF107" s="17"/>
      <c r="QJG107" s="17"/>
      <c r="QJH107" s="17"/>
      <c r="QJI107" s="17"/>
      <c r="QJJ107" s="17"/>
      <c r="QJK107" s="17"/>
      <c r="QJL107" s="17"/>
      <c r="QJM107" s="17"/>
      <c r="QJN107" s="17"/>
      <c r="QJO107" s="17"/>
      <c r="QJP107" s="17"/>
      <c r="QJQ107" s="17"/>
      <c r="QJR107" s="17"/>
      <c r="QJS107" s="17"/>
      <c r="QJT107" s="17"/>
      <c r="QJU107" s="17"/>
      <c r="QJV107" s="17"/>
      <c r="QJW107" s="17"/>
      <c r="QJX107" s="17"/>
      <c r="QJY107" s="17"/>
      <c r="QJZ107" s="17"/>
      <c r="QKA107" s="17"/>
      <c r="QKB107" s="17"/>
      <c r="QKC107" s="17"/>
      <c r="QKD107" s="17"/>
      <c r="QKE107" s="17"/>
      <c r="QKF107" s="17"/>
      <c r="QKG107" s="17"/>
      <c r="QKH107" s="17"/>
      <c r="QKI107" s="17"/>
      <c r="QKJ107" s="17"/>
      <c r="QKK107" s="17"/>
      <c r="QKL107" s="17"/>
      <c r="QKM107" s="17"/>
      <c r="QKN107" s="17"/>
      <c r="QKO107" s="17"/>
      <c r="QKP107" s="17"/>
      <c r="QKQ107" s="17"/>
      <c r="QKR107" s="17"/>
      <c r="QKS107" s="17"/>
      <c r="QKT107" s="17"/>
      <c r="QKU107" s="17"/>
      <c r="QKV107" s="17"/>
      <c r="QKW107" s="17"/>
      <c r="QKX107" s="17"/>
      <c r="QKY107" s="17"/>
      <c r="QKZ107" s="17"/>
      <c r="QLA107" s="17"/>
      <c r="QLB107" s="17"/>
      <c r="QLC107" s="17"/>
      <c r="QLD107" s="17"/>
      <c r="QLE107" s="17"/>
      <c r="QLF107" s="17"/>
      <c r="QLG107" s="17"/>
      <c r="QLH107" s="17"/>
      <c r="QLI107" s="17"/>
      <c r="QLJ107" s="17"/>
      <c r="QLK107" s="17"/>
      <c r="QLL107" s="17"/>
      <c r="QLM107" s="17"/>
      <c r="QLN107" s="17"/>
      <c r="QLO107" s="17"/>
      <c r="QLP107" s="17"/>
      <c r="QLQ107" s="17"/>
      <c r="QLR107" s="17"/>
      <c r="QLS107" s="17"/>
      <c r="QLT107" s="17"/>
      <c r="QLU107" s="17"/>
      <c r="QLV107" s="17"/>
      <c r="QLW107" s="17"/>
      <c r="QLX107" s="17"/>
      <c r="QLY107" s="17"/>
      <c r="QLZ107" s="17"/>
      <c r="QMA107" s="17"/>
      <c r="QMB107" s="17"/>
      <c r="QMC107" s="17"/>
      <c r="QMD107" s="17"/>
      <c r="QME107" s="17"/>
      <c r="QMF107" s="17"/>
      <c r="QMG107" s="17"/>
      <c r="QMH107" s="17"/>
      <c r="QMI107" s="17"/>
      <c r="QMJ107" s="17"/>
      <c r="QMK107" s="17"/>
      <c r="QML107" s="17"/>
      <c r="QMM107" s="17"/>
      <c r="QMN107" s="17"/>
      <c r="QMO107" s="17"/>
      <c r="QMP107" s="17"/>
      <c r="QMQ107" s="17"/>
      <c r="QMR107" s="17"/>
      <c r="QMS107" s="17"/>
      <c r="QMT107" s="17"/>
      <c r="QMU107" s="17"/>
      <c r="QMV107" s="17"/>
      <c r="QMW107" s="17"/>
      <c r="QMX107" s="17"/>
      <c r="QMY107" s="17"/>
      <c r="QMZ107" s="17"/>
      <c r="QNA107" s="17"/>
      <c r="QNB107" s="17"/>
      <c r="QNC107" s="17"/>
      <c r="QND107" s="17"/>
      <c r="QNE107" s="17"/>
      <c r="QNF107" s="17"/>
      <c r="QNG107" s="17"/>
      <c r="QNH107" s="17"/>
      <c r="QNI107" s="17"/>
      <c r="QNJ107" s="17"/>
      <c r="QNK107" s="17"/>
      <c r="QNL107" s="17"/>
      <c r="QNM107" s="17"/>
      <c r="QNN107" s="17"/>
      <c r="QNO107" s="17"/>
      <c r="QNP107" s="17"/>
      <c r="QNQ107" s="17"/>
      <c r="QNR107" s="17"/>
      <c r="QNS107" s="17"/>
      <c r="QNT107" s="17"/>
      <c r="QNU107" s="17"/>
      <c r="QNV107" s="17"/>
      <c r="QNW107" s="17"/>
      <c r="QNX107" s="17"/>
      <c r="QNY107" s="17"/>
      <c r="QNZ107" s="17"/>
      <c r="QOA107" s="17"/>
      <c r="QOB107" s="17"/>
      <c r="QOC107" s="17"/>
      <c r="QOD107" s="17"/>
      <c r="QOE107" s="17"/>
      <c r="QOF107" s="17"/>
      <c r="QOG107" s="17"/>
      <c r="QOH107" s="17"/>
      <c r="QOI107" s="17"/>
      <c r="QOJ107" s="17"/>
      <c r="QOK107" s="17"/>
      <c r="QOL107" s="17"/>
      <c r="QOM107" s="17"/>
      <c r="QON107" s="17"/>
      <c r="QOO107" s="17"/>
      <c r="QOP107" s="17"/>
      <c r="QOQ107" s="17"/>
      <c r="QOR107" s="17"/>
      <c r="QOS107" s="17"/>
      <c r="QOT107" s="17"/>
      <c r="QOU107" s="17"/>
      <c r="QOV107" s="17"/>
      <c r="QOW107" s="17"/>
      <c r="QOX107" s="17"/>
      <c r="QOY107" s="17"/>
      <c r="QOZ107" s="17"/>
      <c r="QPA107" s="17"/>
      <c r="QPB107" s="17"/>
      <c r="QPC107" s="17"/>
      <c r="QPD107" s="17"/>
      <c r="QPE107" s="17"/>
      <c r="QPF107" s="17"/>
      <c r="QPG107" s="17"/>
      <c r="QPH107" s="17"/>
      <c r="QPI107" s="17"/>
      <c r="QPJ107" s="17"/>
      <c r="QPK107" s="17"/>
      <c r="QPL107" s="17"/>
      <c r="QPM107" s="17"/>
      <c r="QPN107" s="17"/>
      <c r="QPO107" s="17"/>
      <c r="QPP107" s="17"/>
      <c r="QPQ107" s="17"/>
      <c r="QPR107" s="17"/>
      <c r="QPS107" s="17"/>
      <c r="QPT107" s="17"/>
      <c r="QPU107" s="17"/>
      <c r="QPV107" s="17"/>
      <c r="QPW107" s="17"/>
      <c r="QPX107" s="17"/>
      <c r="QPY107" s="17"/>
      <c r="QPZ107" s="17"/>
      <c r="QQA107" s="17"/>
      <c r="QQB107" s="17"/>
      <c r="QQC107" s="17"/>
      <c r="QQD107" s="17"/>
      <c r="QQE107" s="17"/>
      <c r="QQF107" s="17"/>
      <c r="QQG107" s="17"/>
      <c r="QQH107" s="17"/>
      <c r="QQI107" s="17"/>
      <c r="QQJ107" s="17"/>
      <c r="QQK107" s="17"/>
      <c r="QQL107" s="17"/>
      <c r="QQM107" s="17"/>
      <c r="QQN107" s="17"/>
      <c r="QQO107" s="17"/>
      <c r="QQP107" s="17"/>
      <c r="QQQ107" s="17"/>
      <c r="QQR107" s="17"/>
      <c r="QQS107" s="17"/>
      <c r="QQT107" s="17"/>
      <c r="QQU107" s="17"/>
      <c r="QQV107" s="17"/>
      <c r="QQW107" s="17"/>
      <c r="QQX107" s="17"/>
      <c r="QQY107" s="17"/>
      <c r="QQZ107" s="17"/>
      <c r="QRA107" s="17"/>
      <c r="QRB107" s="17"/>
      <c r="QRC107" s="17"/>
      <c r="QRD107" s="17"/>
      <c r="QRE107" s="17"/>
      <c r="QRF107" s="17"/>
      <c r="QRG107" s="17"/>
      <c r="QRH107" s="17"/>
      <c r="QRI107" s="17"/>
      <c r="QRJ107" s="17"/>
      <c r="QRK107" s="17"/>
      <c r="QRL107" s="17"/>
      <c r="QRM107" s="17"/>
      <c r="QRN107" s="17"/>
      <c r="QRO107" s="17"/>
      <c r="QRP107" s="17"/>
      <c r="QRQ107" s="17"/>
      <c r="QRR107" s="17"/>
      <c r="QRS107" s="17"/>
      <c r="QRT107" s="17"/>
      <c r="QRU107" s="17"/>
      <c r="QRV107" s="17"/>
      <c r="QRW107" s="17"/>
      <c r="QRX107" s="17"/>
      <c r="QRY107" s="17"/>
      <c r="QRZ107" s="17"/>
      <c r="QSA107" s="17"/>
      <c r="QSB107" s="17"/>
      <c r="QSC107" s="17"/>
      <c r="QSD107" s="17"/>
      <c r="QSE107" s="17"/>
      <c r="QSF107" s="17"/>
      <c r="QSG107" s="17"/>
      <c r="QSH107" s="17"/>
      <c r="QSI107" s="17"/>
      <c r="QSJ107" s="17"/>
      <c r="QSK107" s="17"/>
      <c r="QSL107" s="17"/>
      <c r="QSM107" s="17"/>
      <c r="QSN107" s="17"/>
      <c r="QSO107" s="17"/>
      <c r="QSP107" s="17"/>
      <c r="QSQ107" s="17"/>
      <c r="QSR107" s="17"/>
      <c r="QSS107" s="17"/>
      <c r="QST107" s="17"/>
      <c r="QSU107" s="17"/>
      <c r="QSV107" s="17"/>
      <c r="QSW107" s="17"/>
      <c r="QSX107" s="17"/>
      <c r="QSY107" s="17"/>
      <c r="QSZ107" s="17"/>
      <c r="QTA107" s="17"/>
      <c r="QTB107" s="17"/>
      <c r="QTC107" s="17"/>
      <c r="QTD107" s="17"/>
      <c r="QTE107" s="17"/>
      <c r="QTF107" s="17"/>
      <c r="QTG107" s="17"/>
      <c r="QTH107" s="17"/>
      <c r="QTI107" s="17"/>
      <c r="QTJ107" s="17"/>
      <c r="QTK107" s="17"/>
      <c r="QTL107" s="17"/>
      <c r="QTM107" s="17"/>
      <c r="QTN107" s="17"/>
      <c r="QTO107" s="17"/>
      <c r="QTP107" s="17"/>
      <c r="QTQ107" s="17"/>
      <c r="QTR107" s="17"/>
      <c r="QTS107" s="17"/>
      <c r="QTT107" s="17"/>
      <c r="QTU107" s="17"/>
      <c r="QTV107" s="17"/>
      <c r="QTW107" s="17"/>
      <c r="QTX107" s="17"/>
      <c r="QTY107" s="17"/>
      <c r="QTZ107" s="17"/>
      <c r="QUA107" s="17"/>
      <c r="QUB107" s="17"/>
      <c r="QUC107" s="17"/>
      <c r="QUD107" s="17"/>
      <c r="QUE107" s="17"/>
      <c r="QUF107" s="17"/>
      <c r="QUG107" s="17"/>
      <c r="QUH107" s="17"/>
      <c r="QUI107" s="17"/>
      <c r="QUJ107" s="17"/>
      <c r="QUK107" s="17"/>
      <c r="QUL107" s="17"/>
      <c r="QUM107" s="17"/>
      <c r="QUN107" s="17"/>
      <c r="QUO107" s="17"/>
      <c r="QUP107" s="17"/>
      <c r="QUQ107" s="17"/>
      <c r="QUR107" s="17"/>
      <c r="QUS107" s="17"/>
      <c r="QUT107" s="17"/>
      <c r="QUU107" s="17"/>
      <c r="QUV107" s="17"/>
      <c r="QUW107" s="17"/>
      <c r="QUX107" s="17"/>
      <c r="QUY107" s="17"/>
      <c r="QUZ107" s="17"/>
      <c r="QVA107" s="17"/>
      <c r="QVB107" s="17"/>
      <c r="QVC107" s="17"/>
      <c r="QVD107" s="17"/>
      <c r="QVE107" s="17"/>
      <c r="QVF107" s="17"/>
      <c r="QVG107" s="17"/>
      <c r="QVH107" s="17"/>
      <c r="QVI107" s="17"/>
      <c r="QVJ107" s="17"/>
      <c r="QVK107" s="17"/>
      <c r="QVL107" s="17"/>
      <c r="QVM107" s="17"/>
      <c r="QVN107" s="17"/>
      <c r="QVO107" s="17"/>
      <c r="QVP107" s="17"/>
      <c r="QVQ107" s="17"/>
      <c r="QVR107" s="17"/>
      <c r="QVS107" s="17"/>
      <c r="QVT107" s="17"/>
      <c r="QVU107" s="17"/>
      <c r="QVV107" s="17"/>
      <c r="QVW107" s="17"/>
      <c r="QVX107" s="17"/>
      <c r="QVY107" s="17"/>
      <c r="QVZ107" s="17"/>
      <c r="QWA107" s="17"/>
      <c r="QWB107" s="17"/>
      <c r="QWC107" s="17"/>
      <c r="QWD107" s="17"/>
      <c r="QWE107" s="17"/>
      <c r="QWF107" s="17"/>
      <c r="QWG107" s="17"/>
      <c r="QWH107" s="17"/>
      <c r="QWI107" s="17"/>
      <c r="QWJ107" s="17"/>
      <c r="QWK107" s="17"/>
      <c r="QWL107" s="17"/>
      <c r="QWM107" s="17"/>
      <c r="QWN107" s="17"/>
      <c r="QWO107" s="17"/>
      <c r="QWP107" s="17"/>
      <c r="QWQ107" s="17"/>
      <c r="QWR107" s="17"/>
      <c r="QWS107" s="17"/>
      <c r="QWT107" s="17"/>
      <c r="QWU107" s="17"/>
      <c r="QWV107" s="17"/>
      <c r="QWW107" s="17"/>
      <c r="QWX107" s="17"/>
      <c r="QWY107" s="17"/>
      <c r="QWZ107" s="17"/>
      <c r="QXA107" s="17"/>
      <c r="QXB107" s="17"/>
      <c r="QXC107" s="17"/>
      <c r="QXD107" s="17"/>
      <c r="QXE107" s="17"/>
      <c r="QXF107" s="17"/>
      <c r="QXG107" s="17"/>
      <c r="QXH107" s="17"/>
      <c r="QXI107" s="17"/>
      <c r="QXJ107" s="17"/>
      <c r="QXK107" s="17"/>
      <c r="QXL107" s="17"/>
      <c r="QXM107" s="17"/>
      <c r="QXN107" s="17"/>
      <c r="QXO107" s="17"/>
      <c r="QXP107" s="17"/>
      <c r="QXQ107" s="17"/>
      <c r="QXR107" s="17"/>
      <c r="QXS107" s="17"/>
      <c r="QXT107" s="17"/>
      <c r="QXU107" s="17"/>
      <c r="QXV107" s="17"/>
      <c r="QXW107" s="17"/>
      <c r="QXX107" s="17"/>
      <c r="QXY107" s="17"/>
      <c r="QXZ107" s="17"/>
      <c r="QYA107" s="17"/>
      <c r="QYB107" s="17"/>
      <c r="QYC107" s="17"/>
      <c r="QYD107" s="17"/>
      <c r="QYE107" s="17"/>
      <c r="QYF107" s="17"/>
      <c r="QYG107" s="17"/>
      <c r="QYH107" s="17"/>
      <c r="QYI107" s="17"/>
      <c r="QYJ107" s="17"/>
      <c r="QYK107" s="17"/>
      <c r="QYL107" s="17"/>
      <c r="QYM107" s="17"/>
      <c r="QYN107" s="17"/>
      <c r="QYO107" s="17"/>
      <c r="QYP107" s="17"/>
      <c r="QYQ107" s="17"/>
      <c r="QYR107" s="17"/>
      <c r="QYS107" s="17"/>
      <c r="QYT107" s="17"/>
      <c r="QYU107" s="17"/>
      <c r="QYV107" s="17"/>
      <c r="QYW107" s="17"/>
      <c r="QYX107" s="17"/>
      <c r="QYY107" s="17"/>
      <c r="QYZ107" s="17"/>
      <c r="QZA107" s="17"/>
      <c r="QZB107" s="17"/>
      <c r="QZC107" s="17"/>
      <c r="QZD107" s="17"/>
      <c r="QZE107" s="17"/>
      <c r="QZF107" s="17"/>
      <c r="QZG107" s="17"/>
      <c r="QZH107" s="17"/>
      <c r="QZI107" s="17"/>
      <c r="QZJ107" s="17"/>
      <c r="QZK107" s="17"/>
      <c r="QZL107" s="17"/>
      <c r="QZM107" s="17"/>
      <c r="QZN107" s="17"/>
      <c r="QZO107" s="17"/>
      <c r="QZP107" s="17"/>
      <c r="QZQ107" s="17"/>
      <c r="QZR107" s="17"/>
      <c r="QZS107" s="17"/>
      <c r="QZT107" s="17"/>
      <c r="QZU107" s="17"/>
      <c r="QZV107" s="17"/>
      <c r="QZW107" s="17"/>
      <c r="QZX107" s="17"/>
      <c r="QZY107" s="17"/>
      <c r="QZZ107" s="17"/>
      <c r="RAA107" s="17"/>
      <c r="RAB107" s="17"/>
      <c r="RAC107" s="17"/>
      <c r="RAD107" s="17"/>
      <c r="RAE107" s="17"/>
      <c r="RAF107" s="17"/>
      <c r="RAG107" s="17"/>
      <c r="RAH107" s="17"/>
      <c r="RAI107" s="17"/>
      <c r="RAJ107" s="17"/>
      <c r="RAK107" s="17"/>
      <c r="RAL107" s="17"/>
      <c r="RAM107" s="17"/>
      <c r="RAN107" s="17"/>
      <c r="RAO107" s="17"/>
      <c r="RAP107" s="17"/>
      <c r="RAQ107" s="17"/>
      <c r="RAR107" s="17"/>
      <c r="RAS107" s="17"/>
      <c r="RAT107" s="17"/>
      <c r="RAU107" s="17"/>
      <c r="RAV107" s="17"/>
      <c r="RAW107" s="17"/>
      <c r="RAX107" s="17"/>
      <c r="RAY107" s="17"/>
      <c r="RAZ107" s="17"/>
      <c r="RBA107" s="17"/>
      <c r="RBB107" s="17"/>
      <c r="RBC107" s="17"/>
      <c r="RBD107" s="17"/>
      <c r="RBE107" s="17"/>
      <c r="RBF107" s="17"/>
      <c r="RBG107" s="17"/>
      <c r="RBH107" s="17"/>
      <c r="RBI107" s="17"/>
      <c r="RBJ107" s="17"/>
      <c r="RBK107" s="17"/>
      <c r="RBL107" s="17"/>
      <c r="RBM107" s="17"/>
      <c r="RBN107" s="17"/>
      <c r="RBO107" s="17"/>
      <c r="RBP107" s="17"/>
      <c r="RBQ107" s="17"/>
      <c r="RBR107" s="17"/>
      <c r="RBS107" s="17"/>
      <c r="RBT107" s="17"/>
      <c r="RBU107" s="17"/>
      <c r="RBV107" s="17"/>
      <c r="RBW107" s="17"/>
      <c r="RBX107" s="17"/>
      <c r="RBY107" s="17"/>
      <c r="RBZ107" s="17"/>
      <c r="RCA107" s="17"/>
      <c r="RCB107" s="17"/>
      <c r="RCC107" s="17"/>
      <c r="RCD107" s="17"/>
      <c r="RCE107" s="17"/>
      <c r="RCF107" s="17"/>
      <c r="RCG107" s="17"/>
      <c r="RCH107" s="17"/>
      <c r="RCI107" s="17"/>
      <c r="RCJ107" s="17"/>
      <c r="RCK107" s="17"/>
      <c r="RCL107" s="17"/>
      <c r="RCM107" s="17"/>
      <c r="RCN107" s="17"/>
      <c r="RCO107" s="17"/>
      <c r="RCP107" s="17"/>
      <c r="RCQ107" s="17"/>
      <c r="RCR107" s="17"/>
      <c r="RCS107" s="17"/>
      <c r="RCT107" s="17"/>
      <c r="RCU107" s="17"/>
      <c r="RCV107" s="17"/>
      <c r="RCW107" s="17"/>
      <c r="RCX107" s="17"/>
      <c r="RCY107" s="17"/>
      <c r="RCZ107" s="17"/>
      <c r="RDA107" s="17"/>
      <c r="RDB107" s="17"/>
      <c r="RDC107" s="17"/>
      <c r="RDD107" s="17"/>
      <c r="RDE107" s="17"/>
      <c r="RDF107" s="17"/>
      <c r="RDG107" s="17"/>
      <c r="RDH107" s="17"/>
      <c r="RDI107" s="17"/>
      <c r="RDJ107" s="17"/>
      <c r="RDK107" s="17"/>
      <c r="RDL107" s="17"/>
      <c r="RDM107" s="17"/>
      <c r="RDN107" s="17"/>
      <c r="RDO107" s="17"/>
      <c r="RDP107" s="17"/>
      <c r="RDQ107" s="17"/>
      <c r="RDR107" s="17"/>
      <c r="RDS107" s="17"/>
      <c r="RDT107" s="17"/>
      <c r="RDU107" s="17"/>
      <c r="RDV107" s="17"/>
      <c r="RDW107" s="17"/>
      <c r="RDX107" s="17"/>
      <c r="RDY107" s="17"/>
      <c r="RDZ107" s="17"/>
      <c r="REA107" s="17"/>
      <c r="REB107" s="17"/>
      <c r="REC107" s="17"/>
      <c r="RED107" s="17"/>
      <c r="REE107" s="17"/>
      <c r="REF107" s="17"/>
      <c r="REG107" s="17"/>
      <c r="REH107" s="17"/>
      <c r="REI107" s="17"/>
      <c r="REJ107" s="17"/>
      <c r="REK107" s="17"/>
      <c r="REL107" s="17"/>
      <c r="REM107" s="17"/>
      <c r="REN107" s="17"/>
      <c r="REO107" s="17"/>
      <c r="REP107" s="17"/>
      <c r="REQ107" s="17"/>
      <c r="RER107" s="17"/>
      <c r="RES107" s="17"/>
      <c r="RET107" s="17"/>
      <c r="REU107" s="17"/>
      <c r="REV107" s="17"/>
      <c r="REW107" s="17"/>
      <c r="REX107" s="17"/>
      <c r="REY107" s="17"/>
      <c r="REZ107" s="17"/>
      <c r="RFA107" s="17"/>
      <c r="RFB107" s="17"/>
      <c r="RFC107" s="17"/>
      <c r="RFD107" s="17"/>
      <c r="RFE107" s="17"/>
      <c r="RFF107" s="17"/>
      <c r="RFG107" s="17"/>
      <c r="RFH107" s="17"/>
      <c r="RFI107" s="17"/>
      <c r="RFJ107" s="17"/>
      <c r="RFK107" s="17"/>
      <c r="RFL107" s="17"/>
      <c r="RFM107" s="17"/>
      <c r="RFN107" s="17"/>
      <c r="RFO107" s="17"/>
      <c r="RFP107" s="17"/>
      <c r="RFQ107" s="17"/>
      <c r="RFR107" s="17"/>
      <c r="RFS107" s="17"/>
      <c r="RFT107" s="17"/>
      <c r="RFU107" s="17"/>
      <c r="RFV107" s="17"/>
      <c r="RFW107" s="17"/>
      <c r="RFX107" s="17"/>
      <c r="RFY107" s="17"/>
      <c r="RFZ107" s="17"/>
      <c r="RGA107" s="17"/>
      <c r="RGB107" s="17"/>
      <c r="RGC107" s="17"/>
      <c r="RGD107" s="17"/>
      <c r="RGE107" s="17"/>
      <c r="RGF107" s="17"/>
      <c r="RGG107" s="17"/>
      <c r="RGH107" s="17"/>
      <c r="RGI107" s="17"/>
      <c r="RGJ107" s="17"/>
      <c r="RGK107" s="17"/>
      <c r="RGL107" s="17"/>
      <c r="RGM107" s="17"/>
      <c r="RGN107" s="17"/>
      <c r="RGO107" s="17"/>
      <c r="RGP107" s="17"/>
      <c r="RGQ107" s="17"/>
      <c r="RGR107" s="17"/>
      <c r="RGS107" s="17"/>
      <c r="RGT107" s="17"/>
      <c r="RGU107" s="17"/>
      <c r="RGV107" s="17"/>
      <c r="RGW107" s="17"/>
      <c r="RGX107" s="17"/>
      <c r="RGY107" s="17"/>
      <c r="RGZ107" s="17"/>
      <c r="RHA107" s="17"/>
      <c r="RHB107" s="17"/>
      <c r="RHC107" s="17"/>
      <c r="RHD107" s="17"/>
      <c r="RHE107" s="17"/>
      <c r="RHF107" s="17"/>
      <c r="RHG107" s="17"/>
      <c r="RHH107" s="17"/>
      <c r="RHI107" s="17"/>
      <c r="RHJ107" s="17"/>
      <c r="RHK107" s="17"/>
      <c r="RHL107" s="17"/>
      <c r="RHM107" s="17"/>
      <c r="RHN107" s="17"/>
      <c r="RHO107" s="17"/>
      <c r="RHP107" s="17"/>
      <c r="RHQ107" s="17"/>
      <c r="RHR107" s="17"/>
      <c r="RHS107" s="17"/>
      <c r="RHT107" s="17"/>
      <c r="RHU107" s="17"/>
      <c r="RHV107" s="17"/>
      <c r="RHW107" s="17"/>
      <c r="RHX107" s="17"/>
      <c r="RHY107" s="17"/>
      <c r="RHZ107" s="17"/>
      <c r="RIA107" s="17"/>
      <c r="RIB107" s="17"/>
      <c r="RIC107" s="17"/>
      <c r="RID107" s="17"/>
      <c r="RIE107" s="17"/>
      <c r="RIF107" s="17"/>
      <c r="RIG107" s="17"/>
      <c r="RIH107" s="17"/>
      <c r="RII107" s="17"/>
      <c r="RIJ107" s="17"/>
      <c r="RIK107" s="17"/>
      <c r="RIL107" s="17"/>
      <c r="RIM107" s="17"/>
      <c r="RIN107" s="17"/>
      <c r="RIO107" s="17"/>
      <c r="RIP107" s="17"/>
      <c r="RIQ107" s="17"/>
      <c r="RIR107" s="17"/>
      <c r="RIS107" s="17"/>
      <c r="RIT107" s="17"/>
      <c r="RIU107" s="17"/>
      <c r="RIV107" s="17"/>
      <c r="RIW107" s="17"/>
      <c r="RIX107" s="17"/>
      <c r="RIY107" s="17"/>
      <c r="RIZ107" s="17"/>
      <c r="RJA107" s="17"/>
      <c r="RJB107" s="17"/>
      <c r="RJC107" s="17"/>
      <c r="RJD107" s="17"/>
      <c r="RJE107" s="17"/>
      <c r="RJF107" s="17"/>
      <c r="RJG107" s="17"/>
      <c r="RJH107" s="17"/>
      <c r="RJI107" s="17"/>
      <c r="RJJ107" s="17"/>
      <c r="RJK107" s="17"/>
      <c r="RJL107" s="17"/>
      <c r="RJM107" s="17"/>
      <c r="RJN107" s="17"/>
      <c r="RJO107" s="17"/>
      <c r="RJP107" s="17"/>
      <c r="RJQ107" s="17"/>
      <c r="RJR107" s="17"/>
      <c r="RJS107" s="17"/>
      <c r="RJT107" s="17"/>
      <c r="RJU107" s="17"/>
      <c r="RJV107" s="17"/>
      <c r="RJW107" s="17"/>
      <c r="RJX107" s="17"/>
      <c r="RJY107" s="17"/>
      <c r="RJZ107" s="17"/>
      <c r="RKA107" s="17"/>
      <c r="RKB107" s="17"/>
      <c r="RKC107" s="17"/>
      <c r="RKD107" s="17"/>
      <c r="RKE107" s="17"/>
      <c r="RKF107" s="17"/>
      <c r="RKG107" s="17"/>
      <c r="RKH107" s="17"/>
      <c r="RKI107" s="17"/>
      <c r="RKJ107" s="17"/>
      <c r="RKK107" s="17"/>
      <c r="RKL107" s="17"/>
      <c r="RKM107" s="17"/>
      <c r="RKN107" s="17"/>
      <c r="RKO107" s="17"/>
      <c r="RKP107" s="17"/>
      <c r="RKQ107" s="17"/>
      <c r="RKR107" s="17"/>
      <c r="RKS107" s="17"/>
      <c r="RKT107" s="17"/>
      <c r="RKU107" s="17"/>
      <c r="RKV107" s="17"/>
      <c r="RKW107" s="17"/>
      <c r="RKX107" s="17"/>
      <c r="RKY107" s="17"/>
      <c r="RKZ107" s="17"/>
      <c r="RLA107" s="17"/>
      <c r="RLB107" s="17"/>
      <c r="RLC107" s="17"/>
      <c r="RLD107" s="17"/>
      <c r="RLE107" s="17"/>
      <c r="RLF107" s="17"/>
      <c r="RLG107" s="17"/>
      <c r="RLH107" s="17"/>
      <c r="RLI107" s="17"/>
      <c r="RLJ107" s="17"/>
      <c r="RLK107" s="17"/>
      <c r="RLL107" s="17"/>
      <c r="RLM107" s="17"/>
      <c r="RLN107" s="17"/>
      <c r="RLO107" s="17"/>
      <c r="RLP107" s="17"/>
      <c r="RLQ107" s="17"/>
      <c r="RLR107" s="17"/>
      <c r="RLS107" s="17"/>
      <c r="RLT107" s="17"/>
      <c r="RLU107" s="17"/>
      <c r="RLV107" s="17"/>
      <c r="RLW107" s="17"/>
      <c r="RLX107" s="17"/>
      <c r="RLY107" s="17"/>
      <c r="RLZ107" s="17"/>
      <c r="RMA107" s="17"/>
      <c r="RMB107" s="17"/>
      <c r="RMC107" s="17"/>
      <c r="RMD107" s="17"/>
      <c r="RME107" s="17"/>
      <c r="RMF107" s="17"/>
      <c r="RMG107" s="17"/>
      <c r="RMH107" s="17"/>
      <c r="RMI107" s="17"/>
      <c r="RMJ107" s="17"/>
      <c r="RMK107" s="17"/>
      <c r="RML107" s="17"/>
      <c r="RMM107" s="17"/>
      <c r="RMN107" s="17"/>
      <c r="RMO107" s="17"/>
      <c r="RMP107" s="17"/>
      <c r="RMQ107" s="17"/>
      <c r="RMR107" s="17"/>
      <c r="RMS107" s="17"/>
      <c r="RMT107" s="17"/>
      <c r="RMU107" s="17"/>
      <c r="RMV107" s="17"/>
      <c r="RMW107" s="17"/>
      <c r="RMX107" s="17"/>
      <c r="RMY107" s="17"/>
      <c r="RMZ107" s="17"/>
      <c r="RNA107" s="17"/>
      <c r="RNB107" s="17"/>
      <c r="RNC107" s="17"/>
      <c r="RND107" s="17"/>
      <c r="RNE107" s="17"/>
      <c r="RNF107" s="17"/>
      <c r="RNG107" s="17"/>
      <c r="RNH107" s="17"/>
      <c r="RNI107" s="17"/>
      <c r="RNJ107" s="17"/>
      <c r="RNK107" s="17"/>
      <c r="RNL107" s="17"/>
      <c r="RNM107" s="17"/>
      <c r="RNN107" s="17"/>
      <c r="RNO107" s="17"/>
      <c r="RNP107" s="17"/>
      <c r="RNQ107" s="17"/>
      <c r="RNR107" s="17"/>
      <c r="RNS107" s="17"/>
      <c r="RNT107" s="17"/>
      <c r="RNU107" s="17"/>
      <c r="RNV107" s="17"/>
      <c r="RNW107" s="17"/>
      <c r="RNX107" s="17"/>
      <c r="RNY107" s="17"/>
      <c r="RNZ107" s="17"/>
      <c r="ROA107" s="17"/>
      <c r="ROB107" s="17"/>
      <c r="ROC107" s="17"/>
      <c r="ROD107" s="17"/>
      <c r="ROE107" s="17"/>
      <c r="ROF107" s="17"/>
      <c r="ROG107" s="17"/>
      <c r="ROH107" s="17"/>
      <c r="ROI107" s="17"/>
      <c r="ROJ107" s="17"/>
      <c r="ROK107" s="17"/>
      <c r="ROL107" s="17"/>
      <c r="ROM107" s="17"/>
      <c r="RON107" s="17"/>
      <c r="ROO107" s="17"/>
      <c r="ROP107" s="17"/>
      <c r="ROQ107" s="17"/>
      <c r="ROR107" s="17"/>
      <c r="ROS107" s="17"/>
      <c r="ROT107" s="17"/>
      <c r="ROU107" s="17"/>
      <c r="ROV107" s="17"/>
      <c r="ROW107" s="17"/>
      <c r="ROX107" s="17"/>
      <c r="ROY107" s="17"/>
      <c r="ROZ107" s="17"/>
      <c r="RPA107" s="17"/>
      <c r="RPB107" s="17"/>
      <c r="RPC107" s="17"/>
      <c r="RPD107" s="17"/>
      <c r="RPE107" s="17"/>
      <c r="RPF107" s="17"/>
      <c r="RPG107" s="17"/>
      <c r="RPH107" s="17"/>
      <c r="RPI107" s="17"/>
      <c r="RPJ107" s="17"/>
      <c r="RPK107" s="17"/>
      <c r="RPL107" s="17"/>
      <c r="RPM107" s="17"/>
      <c r="RPN107" s="17"/>
      <c r="RPO107" s="17"/>
      <c r="RPP107" s="17"/>
      <c r="RPQ107" s="17"/>
      <c r="RPR107" s="17"/>
      <c r="RPS107" s="17"/>
      <c r="RPT107" s="17"/>
      <c r="RPU107" s="17"/>
      <c r="RPV107" s="17"/>
      <c r="RPW107" s="17"/>
      <c r="RPX107" s="17"/>
      <c r="RPY107" s="17"/>
      <c r="RPZ107" s="17"/>
      <c r="RQA107" s="17"/>
      <c r="RQB107" s="17"/>
      <c r="RQC107" s="17"/>
      <c r="RQD107" s="17"/>
      <c r="RQE107" s="17"/>
      <c r="RQF107" s="17"/>
      <c r="RQG107" s="17"/>
      <c r="RQH107" s="17"/>
      <c r="RQI107" s="17"/>
      <c r="RQJ107" s="17"/>
      <c r="RQK107" s="17"/>
      <c r="RQL107" s="17"/>
      <c r="RQM107" s="17"/>
      <c r="RQN107" s="17"/>
      <c r="RQO107" s="17"/>
      <c r="RQP107" s="17"/>
      <c r="RQQ107" s="17"/>
      <c r="RQR107" s="17"/>
      <c r="RQS107" s="17"/>
      <c r="RQT107" s="17"/>
      <c r="RQU107" s="17"/>
      <c r="RQV107" s="17"/>
      <c r="RQW107" s="17"/>
      <c r="RQX107" s="17"/>
      <c r="RQY107" s="17"/>
      <c r="RQZ107" s="17"/>
      <c r="RRA107" s="17"/>
      <c r="RRB107" s="17"/>
      <c r="RRC107" s="17"/>
      <c r="RRD107" s="17"/>
      <c r="RRE107" s="17"/>
      <c r="RRF107" s="17"/>
      <c r="RRG107" s="17"/>
      <c r="RRH107" s="17"/>
      <c r="RRI107" s="17"/>
      <c r="RRJ107" s="17"/>
      <c r="RRK107" s="17"/>
      <c r="RRL107" s="17"/>
      <c r="RRM107" s="17"/>
      <c r="RRN107" s="17"/>
      <c r="RRO107" s="17"/>
      <c r="RRP107" s="17"/>
      <c r="RRQ107" s="17"/>
      <c r="RRR107" s="17"/>
      <c r="RRS107" s="17"/>
      <c r="RRT107" s="17"/>
      <c r="RRU107" s="17"/>
      <c r="RRV107" s="17"/>
      <c r="RRW107" s="17"/>
      <c r="RRX107" s="17"/>
      <c r="RRY107" s="17"/>
      <c r="RRZ107" s="17"/>
      <c r="RSA107" s="17"/>
      <c r="RSB107" s="17"/>
      <c r="RSC107" s="17"/>
      <c r="RSD107" s="17"/>
      <c r="RSE107" s="17"/>
      <c r="RSF107" s="17"/>
      <c r="RSG107" s="17"/>
      <c r="RSH107" s="17"/>
      <c r="RSI107" s="17"/>
      <c r="RSJ107" s="17"/>
      <c r="RSK107" s="17"/>
      <c r="RSL107" s="17"/>
      <c r="RSM107" s="17"/>
      <c r="RSN107" s="17"/>
      <c r="RSO107" s="17"/>
      <c r="RSP107" s="17"/>
      <c r="RSQ107" s="17"/>
      <c r="RSR107" s="17"/>
      <c r="RSS107" s="17"/>
      <c r="RST107" s="17"/>
      <c r="RSU107" s="17"/>
      <c r="RSV107" s="17"/>
      <c r="RSW107" s="17"/>
      <c r="RSX107" s="17"/>
      <c r="RSY107" s="17"/>
      <c r="RSZ107" s="17"/>
      <c r="RTA107" s="17"/>
      <c r="RTB107" s="17"/>
      <c r="RTC107" s="17"/>
      <c r="RTD107" s="17"/>
      <c r="RTE107" s="17"/>
      <c r="RTF107" s="17"/>
      <c r="RTG107" s="17"/>
      <c r="RTH107" s="17"/>
      <c r="RTI107" s="17"/>
      <c r="RTJ107" s="17"/>
      <c r="RTK107" s="17"/>
      <c r="RTL107" s="17"/>
      <c r="RTM107" s="17"/>
      <c r="RTN107" s="17"/>
      <c r="RTO107" s="17"/>
      <c r="RTP107" s="17"/>
      <c r="RTQ107" s="17"/>
      <c r="RTR107" s="17"/>
      <c r="RTS107" s="17"/>
      <c r="RTT107" s="17"/>
      <c r="RTU107" s="17"/>
      <c r="RTV107" s="17"/>
      <c r="RTW107" s="17"/>
      <c r="RTX107" s="17"/>
      <c r="RTY107" s="17"/>
      <c r="RTZ107" s="17"/>
      <c r="RUA107" s="17"/>
      <c r="RUB107" s="17"/>
      <c r="RUC107" s="17"/>
      <c r="RUD107" s="17"/>
      <c r="RUE107" s="17"/>
      <c r="RUF107" s="17"/>
      <c r="RUG107" s="17"/>
      <c r="RUH107" s="17"/>
      <c r="RUI107" s="17"/>
      <c r="RUJ107" s="17"/>
      <c r="RUK107" s="17"/>
      <c r="RUL107" s="17"/>
      <c r="RUM107" s="17"/>
      <c r="RUN107" s="17"/>
      <c r="RUO107" s="17"/>
      <c r="RUP107" s="17"/>
      <c r="RUQ107" s="17"/>
      <c r="RUR107" s="17"/>
      <c r="RUS107" s="17"/>
      <c r="RUT107" s="17"/>
      <c r="RUU107" s="17"/>
      <c r="RUV107" s="17"/>
      <c r="RUW107" s="17"/>
      <c r="RUX107" s="17"/>
      <c r="RUY107" s="17"/>
      <c r="RUZ107" s="17"/>
      <c r="RVA107" s="17"/>
      <c r="RVB107" s="17"/>
      <c r="RVC107" s="17"/>
      <c r="RVD107" s="17"/>
      <c r="RVE107" s="17"/>
      <c r="RVF107" s="17"/>
      <c r="RVG107" s="17"/>
      <c r="RVH107" s="17"/>
      <c r="RVI107" s="17"/>
      <c r="RVJ107" s="17"/>
      <c r="RVK107" s="17"/>
      <c r="RVL107" s="17"/>
      <c r="RVM107" s="17"/>
      <c r="RVN107" s="17"/>
      <c r="RVO107" s="17"/>
      <c r="RVP107" s="17"/>
      <c r="RVQ107" s="17"/>
      <c r="RVR107" s="17"/>
      <c r="RVS107" s="17"/>
      <c r="RVT107" s="17"/>
      <c r="RVU107" s="17"/>
      <c r="RVV107" s="17"/>
      <c r="RVW107" s="17"/>
      <c r="RVX107" s="17"/>
      <c r="RVY107" s="17"/>
      <c r="RVZ107" s="17"/>
      <c r="RWA107" s="17"/>
      <c r="RWB107" s="17"/>
      <c r="RWC107" s="17"/>
      <c r="RWD107" s="17"/>
      <c r="RWE107" s="17"/>
      <c r="RWF107" s="17"/>
      <c r="RWG107" s="17"/>
      <c r="RWH107" s="17"/>
      <c r="RWI107" s="17"/>
      <c r="RWJ107" s="17"/>
      <c r="RWK107" s="17"/>
      <c r="RWL107" s="17"/>
      <c r="RWM107" s="17"/>
      <c r="RWN107" s="17"/>
      <c r="RWO107" s="17"/>
      <c r="RWP107" s="17"/>
      <c r="RWQ107" s="17"/>
      <c r="RWR107" s="17"/>
      <c r="RWS107" s="17"/>
      <c r="RWT107" s="17"/>
      <c r="RWU107" s="17"/>
      <c r="RWV107" s="17"/>
      <c r="RWW107" s="17"/>
      <c r="RWX107" s="17"/>
      <c r="RWY107" s="17"/>
      <c r="RWZ107" s="17"/>
      <c r="RXA107" s="17"/>
      <c r="RXB107" s="17"/>
      <c r="RXC107" s="17"/>
      <c r="RXD107" s="17"/>
      <c r="RXE107" s="17"/>
      <c r="RXF107" s="17"/>
      <c r="RXG107" s="17"/>
      <c r="RXH107" s="17"/>
      <c r="RXI107" s="17"/>
      <c r="RXJ107" s="17"/>
      <c r="RXK107" s="17"/>
      <c r="RXL107" s="17"/>
      <c r="RXM107" s="17"/>
      <c r="RXN107" s="17"/>
      <c r="RXO107" s="17"/>
      <c r="RXP107" s="17"/>
      <c r="RXQ107" s="17"/>
      <c r="RXR107" s="17"/>
      <c r="RXS107" s="17"/>
      <c r="RXT107" s="17"/>
      <c r="RXU107" s="17"/>
      <c r="RXV107" s="17"/>
      <c r="RXW107" s="17"/>
      <c r="RXX107" s="17"/>
      <c r="RXY107" s="17"/>
      <c r="RXZ107" s="17"/>
      <c r="RYA107" s="17"/>
      <c r="RYB107" s="17"/>
      <c r="RYC107" s="17"/>
      <c r="RYD107" s="17"/>
      <c r="RYE107" s="17"/>
      <c r="RYF107" s="17"/>
      <c r="RYG107" s="17"/>
      <c r="RYH107" s="17"/>
      <c r="RYI107" s="17"/>
      <c r="RYJ107" s="17"/>
      <c r="RYK107" s="17"/>
      <c r="RYL107" s="17"/>
      <c r="RYM107" s="17"/>
      <c r="RYN107" s="17"/>
      <c r="RYO107" s="17"/>
      <c r="RYP107" s="17"/>
      <c r="RYQ107" s="17"/>
      <c r="RYR107" s="17"/>
      <c r="RYS107" s="17"/>
      <c r="RYT107" s="17"/>
      <c r="RYU107" s="17"/>
      <c r="RYV107" s="17"/>
      <c r="RYW107" s="17"/>
      <c r="RYX107" s="17"/>
      <c r="RYY107" s="17"/>
      <c r="RYZ107" s="17"/>
      <c r="RZA107" s="17"/>
      <c r="RZB107" s="17"/>
      <c r="RZC107" s="17"/>
      <c r="RZD107" s="17"/>
      <c r="RZE107" s="17"/>
      <c r="RZF107" s="17"/>
      <c r="RZG107" s="17"/>
      <c r="RZH107" s="17"/>
      <c r="RZI107" s="17"/>
      <c r="RZJ107" s="17"/>
      <c r="RZK107" s="17"/>
      <c r="RZL107" s="17"/>
      <c r="RZM107" s="17"/>
      <c r="RZN107" s="17"/>
      <c r="RZO107" s="17"/>
      <c r="RZP107" s="17"/>
      <c r="RZQ107" s="17"/>
      <c r="RZR107" s="17"/>
      <c r="RZS107" s="17"/>
      <c r="RZT107" s="17"/>
      <c r="RZU107" s="17"/>
      <c r="RZV107" s="17"/>
      <c r="RZW107" s="17"/>
      <c r="RZX107" s="17"/>
      <c r="RZY107" s="17"/>
      <c r="RZZ107" s="17"/>
      <c r="SAA107" s="17"/>
      <c r="SAB107" s="17"/>
      <c r="SAC107" s="17"/>
      <c r="SAD107" s="17"/>
      <c r="SAE107" s="17"/>
      <c r="SAF107" s="17"/>
      <c r="SAG107" s="17"/>
      <c r="SAH107" s="17"/>
      <c r="SAI107" s="17"/>
      <c r="SAJ107" s="17"/>
      <c r="SAK107" s="17"/>
      <c r="SAL107" s="17"/>
      <c r="SAM107" s="17"/>
      <c r="SAN107" s="17"/>
      <c r="SAO107" s="17"/>
      <c r="SAP107" s="17"/>
      <c r="SAQ107" s="17"/>
      <c r="SAR107" s="17"/>
      <c r="SAS107" s="17"/>
      <c r="SAT107" s="17"/>
      <c r="SAU107" s="17"/>
      <c r="SAV107" s="17"/>
      <c r="SAW107" s="17"/>
      <c r="SAX107" s="17"/>
      <c r="SAY107" s="17"/>
      <c r="SAZ107" s="17"/>
      <c r="SBA107" s="17"/>
      <c r="SBB107" s="17"/>
      <c r="SBC107" s="17"/>
      <c r="SBD107" s="17"/>
      <c r="SBE107" s="17"/>
      <c r="SBF107" s="17"/>
      <c r="SBG107" s="17"/>
      <c r="SBH107" s="17"/>
      <c r="SBI107" s="17"/>
      <c r="SBJ107" s="17"/>
      <c r="SBK107" s="17"/>
      <c r="SBL107" s="17"/>
      <c r="SBM107" s="17"/>
      <c r="SBN107" s="17"/>
      <c r="SBO107" s="17"/>
      <c r="SBP107" s="17"/>
      <c r="SBQ107" s="17"/>
      <c r="SBR107" s="17"/>
      <c r="SBS107" s="17"/>
      <c r="SBT107" s="17"/>
      <c r="SBU107" s="17"/>
      <c r="SBV107" s="17"/>
      <c r="SBW107" s="17"/>
      <c r="SBX107" s="17"/>
      <c r="SBY107" s="17"/>
      <c r="SBZ107" s="17"/>
      <c r="SCA107" s="17"/>
      <c r="SCB107" s="17"/>
      <c r="SCC107" s="17"/>
      <c r="SCD107" s="17"/>
      <c r="SCE107" s="17"/>
      <c r="SCF107" s="17"/>
      <c r="SCG107" s="17"/>
      <c r="SCH107" s="17"/>
      <c r="SCI107" s="17"/>
      <c r="SCJ107" s="17"/>
      <c r="SCK107" s="17"/>
      <c r="SCL107" s="17"/>
      <c r="SCM107" s="17"/>
      <c r="SCN107" s="17"/>
      <c r="SCO107" s="17"/>
      <c r="SCP107" s="17"/>
      <c r="SCQ107" s="17"/>
      <c r="SCR107" s="17"/>
      <c r="SCS107" s="17"/>
      <c r="SCT107" s="17"/>
      <c r="SCU107" s="17"/>
      <c r="SCV107" s="17"/>
      <c r="SCW107" s="17"/>
      <c r="SCX107" s="17"/>
      <c r="SCY107" s="17"/>
      <c r="SCZ107" s="17"/>
      <c r="SDA107" s="17"/>
      <c r="SDB107" s="17"/>
      <c r="SDC107" s="17"/>
      <c r="SDD107" s="17"/>
      <c r="SDE107" s="17"/>
      <c r="SDF107" s="17"/>
      <c r="SDG107" s="17"/>
      <c r="SDH107" s="17"/>
      <c r="SDI107" s="17"/>
      <c r="SDJ107" s="17"/>
      <c r="SDK107" s="17"/>
      <c r="SDL107" s="17"/>
      <c r="SDM107" s="17"/>
      <c r="SDN107" s="17"/>
      <c r="SDO107" s="17"/>
      <c r="SDP107" s="17"/>
      <c r="SDQ107" s="17"/>
      <c r="SDR107" s="17"/>
      <c r="SDS107" s="17"/>
      <c r="SDT107" s="17"/>
      <c r="SDU107" s="17"/>
      <c r="SDV107" s="17"/>
      <c r="SDW107" s="17"/>
      <c r="SDX107" s="17"/>
      <c r="SDY107" s="17"/>
      <c r="SDZ107" s="17"/>
      <c r="SEA107" s="17"/>
      <c r="SEB107" s="17"/>
      <c r="SEC107" s="17"/>
      <c r="SED107" s="17"/>
      <c r="SEE107" s="17"/>
      <c r="SEF107" s="17"/>
      <c r="SEG107" s="17"/>
      <c r="SEH107" s="17"/>
      <c r="SEI107" s="17"/>
      <c r="SEJ107" s="17"/>
      <c r="SEK107" s="17"/>
      <c r="SEL107" s="17"/>
      <c r="SEM107" s="17"/>
      <c r="SEN107" s="17"/>
      <c r="SEO107" s="17"/>
      <c r="SEP107" s="17"/>
      <c r="SEQ107" s="17"/>
      <c r="SER107" s="17"/>
      <c r="SES107" s="17"/>
      <c r="SET107" s="17"/>
      <c r="SEU107" s="17"/>
      <c r="SEV107" s="17"/>
      <c r="SEW107" s="17"/>
      <c r="SEX107" s="17"/>
      <c r="SEY107" s="17"/>
      <c r="SEZ107" s="17"/>
      <c r="SFA107" s="17"/>
      <c r="SFB107" s="17"/>
      <c r="SFC107" s="17"/>
      <c r="SFD107" s="17"/>
      <c r="SFE107" s="17"/>
      <c r="SFF107" s="17"/>
      <c r="SFG107" s="17"/>
      <c r="SFH107" s="17"/>
      <c r="SFI107" s="17"/>
      <c r="SFJ107" s="17"/>
      <c r="SFK107" s="17"/>
      <c r="SFL107" s="17"/>
      <c r="SFM107" s="17"/>
      <c r="SFN107" s="17"/>
      <c r="SFO107" s="17"/>
      <c r="SFP107" s="17"/>
      <c r="SFQ107" s="17"/>
      <c r="SFR107" s="17"/>
      <c r="SFS107" s="17"/>
      <c r="SFT107" s="17"/>
      <c r="SFU107" s="17"/>
      <c r="SFV107" s="17"/>
      <c r="SFW107" s="17"/>
      <c r="SFX107" s="17"/>
      <c r="SFY107" s="17"/>
      <c r="SFZ107" s="17"/>
      <c r="SGA107" s="17"/>
      <c r="SGB107" s="17"/>
      <c r="SGC107" s="17"/>
      <c r="SGD107" s="17"/>
      <c r="SGE107" s="17"/>
      <c r="SGF107" s="17"/>
      <c r="SGG107" s="17"/>
      <c r="SGH107" s="17"/>
      <c r="SGI107" s="17"/>
      <c r="SGJ107" s="17"/>
      <c r="SGK107" s="17"/>
      <c r="SGL107" s="17"/>
      <c r="SGM107" s="17"/>
      <c r="SGN107" s="17"/>
      <c r="SGO107" s="17"/>
      <c r="SGP107" s="17"/>
      <c r="SGQ107" s="17"/>
      <c r="SGR107" s="17"/>
      <c r="SGS107" s="17"/>
      <c r="SGT107" s="17"/>
      <c r="SGU107" s="17"/>
      <c r="SGV107" s="17"/>
      <c r="SGW107" s="17"/>
      <c r="SGX107" s="17"/>
      <c r="SGY107" s="17"/>
      <c r="SGZ107" s="17"/>
      <c r="SHA107" s="17"/>
      <c r="SHB107" s="17"/>
      <c r="SHC107" s="17"/>
      <c r="SHD107" s="17"/>
      <c r="SHE107" s="17"/>
      <c r="SHF107" s="17"/>
      <c r="SHG107" s="17"/>
      <c r="SHH107" s="17"/>
      <c r="SHI107" s="17"/>
      <c r="SHJ107" s="17"/>
      <c r="SHK107" s="17"/>
      <c r="SHL107" s="17"/>
      <c r="SHM107" s="17"/>
      <c r="SHN107" s="17"/>
      <c r="SHO107" s="17"/>
      <c r="SHP107" s="17"/>
      <c r="SHQ107" s="17"/>
      <c r="SHR107" s="17"/>
      <c r="SHS107" s="17"/>
      <c r="SHT107" s="17"/>
      <c r="SHU107" s="17"/>
      <c r="SHV107" s="17"/>
      <c r="SHW107" s="17"/>
      <c r="SHX107" s="17"/>
      <c r="SHY107" s="17"/>
      <c r="SHZ107" s="17"/>
      <c r="SIA107" s="17"/>
      <c r="SIB107" s="17"/>
      <c r="SIC107" s="17"/>
      <c r="SID107" s="17"/>
      <c r="SIE107" s="17"/>
      <c r="SIF107" s="17"/>
      <c r="SIG107" s="17"/>
      <c r="SIH107" s="17"/>
      <c r="SII107" s="17"/>
      <c r="SIJ107" s="17"/>
      <c r="SIK107" s="17"/>
      <c r="SIL107" s="17"/>
      <c r="SIM107" s="17"/>
      <c r="SIN107" s="17"/>
      <c r="SIO107" s="17"/>
      <c r="SIP107" s="17"/>
      <c r="SIQ107" s="17"/>
      <c r="SIR107" s="17"/>
      <c r="SIS107" s="17"/>
      <c r="SIT107" s="17"/>
      <c r="SIU107" s="17"/>
      <c r="SIV107" s="17"/>
      <c r="SIW107" s="17"/>
      <c r="SIX107" s="17"/>
      <c r="SIY107" s="17"/>
      <c r="SIZ107" s="17"/>
      <c r="SJA107" s="17"/>
      <c r="SJB107" s="17"/>
      <c r="SJC107" s="17"/>
      <c r="SJD107" s="17"/>
      <c r="SJE107" s="17"/>
      <c r="SJF107" s="17"/>
      <c r="SJG107" s="17"/>
      <c r="SJH107" s="17"/>
      <c r="SJI107" s="17"/>
      <c r="SJJ107" s="17"/>
      <c r="SJK107" s="17"/>
      <c r="SJL107" s="17"/>
      <c r="SJM107" s="17"/>
      <c r="SJN107" s="17"/>
      <c r="SJO107" s="17"/>
      <c r="SJP107" s="17"/>
      <c r="SJQ107" s="17"/>
      <c r="SJR107" s="17"/>
      <c r="SJS107" s="17"/>
      <c r="SJT107" s="17"/>
      <c r="SJU107" s="17"/>
      <c r="SJV107" s="17"/>
      <c r="SJW107" s="17"/>
      <c r="SJX107" s="17"/>
      <c r="SJY107" s="17"/>
      <c r="SJZ107" s="17"/>
      <c r="SKA107" s="17"/>
      <c r="SKB107" s="17"/>
      <c r="SKC107" s="17"/>
      <c r="SKD107" s="17"/>
      <c r="SKE107" s="17"/>
      <c r="SKF107" s="17"/>
      <c r="SKG107" s="17"/>
      <c r="SKH107" s="17"/>
      <c r="SKI107" s="17"/>
      <c r="SKJ107" s="17"/>
      <c r="SKK107" s="17"/>
      <c r="SKL107" s="17"/>
      <c r="SKM107" s="17"/>
      <c r="SKN107" s="17"/>
      <c r="SKO107" s="17"/>
      <c r="SKP107" s="17"/>
      <c r="SKQ107" s="17"/>
      <c r="SKR107" s="17"/>
      <c r="SKS107" s="17"/>
      <c r="SKT107" s="17"/>
      <c r="SKU107" s="17"/>
      <c r="SKV107" s="17"/>
      <c r="SKW107" s="17"/>
      <c r="SKX107" s="17"/>
      <c r="SKY107" s="17"/>
      <c r="SKZ107" s="17"/>
      <c r="SLA107" s="17"/>
      <c r="SLB107" s="17"/>
      <c r="SLC107" s="17"/>
      <c r="SLD107" s="17"/>
      <c r="SLE107" s="17"/>
      <c r="SLF107" s="17"/>
      <c r="SLG107" s="17"/>
      <c r="SLH107" s="17"/>
      <c r="SLI107" s="17"/>
      <c r="SLJ107" s="17"/>
      <c r="SLK107" s="17"/>
      <c r="SLL107" s="17"/>
      <c r="SLM107" s="17"/>
      <c r="SLN107" s="17"/>
      <c r="SLO107" s="17"/>
      <c r="SLP107" s="17"/>
      <c r="SLQ107" s="17"/>
      <c r="SLR107" s="17"/>
      <c r="SLS107" s="17"/>
      <c r="SLT107" s="17"/>
      <c r="SLU107" s="17"/>
      <c r="SLV107" s="17"/>
      <c r="SLW107" s="17"/>
      <c r="SLX107" s="17"/>
      <c r="SLY107" s="17"/>
      <c r="SLZ107" s="17"/>
      <c r="SMA107" s="17"/>
      <c r="SMB107" s="17"/>
      <c r="SMC107" s="17"/>
      <c r="SMD107" s="17"/>
      <c r="SME107" s="17"/>
      <c r="SMF107" s="17"/>
      <c r="SMG107" s="17"/>
      <c r="SMH107" s="17"/>
      <c r="SMI107" s="17"/>
      <c r="SMJ107" s="17"/>
      <c r="SMK107" s="17"/>
      <c r="SML107" s="17"/>
      <c r="SMM107" s="17"/>
      <c r="SMN107" s="17"/>
      <c r="SMO107" s="17"/>
      <c r="SMP107" s="17"/>
      <c r="SMQ107" s="17"/>
      <c r="SMR107" s="17"/>
      <c r="SMS107" s="17"/>
      <c r="SMT107" s="17"/>
      <c r="SMU107" s="17"/>
      <c r="SMV107" s="17"/>
      <c r="SMW107" s="17"/>
      <c r="SMX107" s="17"/>
      <c r="SMY107" s="17"/>
      <c r="SMZ107" s="17"/>
      <c r="SNA107" s="17"/>
      <c r="SNB107" s="17"/>
      <c r="SNC107" s="17"/>
      <c r="SND107" s="17"/>
      <c r="SNE107" s="17"/>
      <c r="SNF107" s="17"/>
      <c r="SNG107" s="17"/>
      <c r="SNH107" s="17"/>
      <c r="SNI107" s="17"/>
      <c r="SNJ107" s="17"/>
      <c r="SNK107" s="17"/>
      <c r="SNL107" s="17"/>
      <c r="SNM107" s="17"/>
      <c r="SNN107" s="17"/>
      <c r="SNO107" s="17"/>
      <c r="SNP107" s="17"/>
      <c r="SNQ107" s="17"/>
      <c r="SNR107" s="17"/>
      <c r="SNS107" s="17"/>
      <c r="SNT107" s="17"/>
      <c r="SNU107" s="17"/>
      <c r="SNV107" s="17"/>
      <c r="SNW107" s="17"/>
      <c r="SNX107" s="17"/>
      <c r="SNY107" s="17"/>
      <c r="SNZ107" s="17"/>
      <c r="SOA107" s="17"/>
      <c r="SOB107" s="17"/>
      <c r="SOC107" s="17"/>
      <c r="SOD107" s="17"/>
      <c r="SOE107" s="17"/>
      <c r="SOF107" s="17"/>
      <c r="SOG107" s="17"/>
      <c r="SOH107" s="17"/>
      <c r="SOI107" s="17"/>
      <c r="SOJ107" s="17"/>
      <c r="SOK107" s="17"/>
      <c r="SOL107" s="17"/>
      <c r="SOM107" s="17"/>
      <c r="SON107" s="17"/>
      <c r="SOO107" s="17"/>
      <c r="SOP107" s="17"/>
      <c r="SOQ107" s="17"/>
      <c r="SOR107" s="17"/>
      <c r="SOS107" s="17"/>
      <c r="SOT107" s="17"/>
      <c r="SOU107" s="17"/>
      <c r="SOV107" s="17"/>
      <c r="SOW107" s="17"/>
      <c r="SOX107" s="17"/>
      <c r="SOY107" s="17"/>
      <c r="SOZ107" s="17"/>
      <c r="SPA107" s="17"/>
      <c r="SPB107" s="17"/>
      <c r="SPC107" s="17"/>
      <c r="SPD107" s="17"/>
      <c r="SPE107" s="17"/>
      <c r="SPF107" s="17"/>
      <c r="SPG107" s="17"/>
      <c r="SPH107" s="17"/>
      <c r="SPI107" s="17"/>
      <c r="SPJ107" s="17"/>
      <c r="SPK107" s="17"/>
      <c r="SPL107" s="17"/>
      <c r="SPM107" s="17"/>
      <c r="SPN107" s="17"/>
      <c r="SPO107" s="17"/>
      <c r="SPP107" s="17"/>
      <c r="SPQ107" s="17"/>
      <c r="SPR107" s="17"/>
      <c r="SPS107" s="17"/>
      <c r="SPT107" s="17"/>
      <c r="SPU107" s="17"/>
      <c r="SPV107" s="17"/>
      <c r="SPW107" s="17"/>
      <c r="SPX107" s="17"/>
      <c r="SPY107" s="17"/>
      <c r="SPZ107" s="17"/>
      <c r="SQA107" s="17"/>
      <c r="SQB107" s="17"/>
      <c r="SQC107" s="17"/>
      <c r="SQD107" s="17"/>
      <c r="SQE107" s="17"/>
      <c r="SQF107" s="17"/>
      <c r="SQG107" s="17"/>
      <c r="SQH107" s="17"/>
      <c r="SQI107" s="17"/>
      <c r="SQJ107" s="17"/>
      <c r="SQK107" s="17"/>
      <c r="SQL107" s="17"/>
      <c r="SQM107" s="17"/>
      <c r="SQN107" s="17"/>
      <c r="SQO107" s="17"/>
      <c r="SQP107" s="17"/>
      <c r="SQQ107" s="17"/>
      <c r="SQR107" s="17"/>
      <c r="SQS107" s="17"/>
      <c r="SQT107" s="17"/>
      <c r="SQU107" s="17"/>
      <c r="SQV107" s="17"/>
      <c r="SQW107" s="17"/>
      <c r="SQX107" s="17"/>
      <c r="SQY107" s="17"/>
      <c r="SQZ107" s="17"/>
      <c r="SRA107" s="17"/>
      <c r="SRB107" s="17"/>
      <c r="SRC107" s="17"/>
      <c r="SRD107" s="17"/>
      <c r="SRE107" s="17"/>
      <c r="SRF107" s="17"/>
      <c r="SRG107" s="17"/>
      <c r="SRH107" s="17"/>
      <c r="SRI107" s="17"/>
      <c r="SRJ107" s="17"/>
      <c r="SRK107" s="17"/>
      <c r="SRL107" s="17"/>
      <c r="SRM107" s="17"/>
      <c r="SRN107" s="17"/>
      <c r="SRO107" s="17"/>
      <c r="SRP107" s="17"/>
      <c r="SRQ107" s="17"/>
      <c r="SRR107" s="17"/>
      <c r="SRS107" s="17"/>
      <c r="SRT107" s="17"/>
      <c r="SRU107" s="17"/>
      <c r="SRV107" s="17"/>
      <c r="SRW107" s="17"/>
      <c r="SRX107" s="17"/>
      <c r="SRY107" s="17"/>
      <c r="SRZ107" s="17"/>
      <c r="SSA107" s="17"/>
      <c r="SSB107" s="17"/>
      <c r="SSC107" s="17"/>
      <c r="SSD107" s="17"/>
      <c r="SSE107" s="17"/>
      <c r="SSF107" s="17"/>
      <c r="SSG107" s="17"/>
      <c r="SSH107" s="17"/>
      <c r="SSI107" s="17"/>
      <c r="SSJ107" s="17"/>
      <c r="SSK107" s="17"/>
      <c r="SSL107" s="17"/>
      <c r="SSM107" s="17"/>
      <c r="SSN107" s="17"/>
      <c r="SSO107" s="17"/>
      <c r="SSP107" s="17"/>
      <c r="SSQ107" s="17"/>
      <c r="SSR107" s="17"/>
      <c r="SSS107" s="17"/>
      <c r="SST107" s="17"/>
      <c r="SSU107" s="17"/>
      <c r="SSV107" s="17"/>
      <c r="SSW107" s="17"/>
      <c r="SSX107" s="17"/>
      <c r="SSY107" s="17"/>
      <c r="SSZ107" s="17"/>
      <c r="STA107" s="17"/>
      <c r="STB107" s="17"/>
      <c r="STC107" s="17"/>
      <c r="STD107" s="17"/>
      <c r="STE107" s="17"/>
      <c r="STF107" s="17"/>
      <c r="STG107" s="17"/>
      <c r="STH107" s="17"/>
      <c r="STI107" s="17"/>
      <c r="STJ107" s="17"/>
      <c r="STK107" s="17"/>
      <c r="STL107" s="17"/>
      <c r="STM107" s="17"/>
      <c r="STN107" s="17"/>
      <c r="STO107" s="17"/>
      <c r="STP107" s="17"/>
      <c r="STQ107" s="17"/>
      <c r="STR107" s="17"/>
      <c r="STS107" s="17"/>
      <c r="STT107" s="17"/>
      <c r="STU107" s="17"/>
      <c r="STV107" s="17"/>
      <c r="STW107" s="17"/>
      <c r="STX107" s="17"/>
      <c r="STY107" s="17"/>
      <c r="STZ107" s="17"/>
      <c r="SUA107" s="17"/>
      <c r="SUB107" s="17"/>
      <c r="SUC107" s="17"/>
      <c r="SUD107" s="17"/>
      <c r="SUE107" s="17"/>
      <c r="SUF107" s="17"/>
      <c r="SUG107" s="17"/>
      <c r="SUH107" s="17"/>
      <c r="SUI107" s="17"/>
      <c r="SUJ107" s="17"/>
      <c r="SUK107" s="17"/>
      <c r="SUL107" s="17"/>
      <c r="SUM107" s="17"/>
      <c r="SUN107" s="17"/>
      <c r="SUO107" s="17"/>
      <c r="SUP107" s="17"/>
      <c r="SUQ107" s="17"/>
      <c r="SUR107" s="17"/>
      <c r="SUS107" s="17"/>
      <c r="SUT107" s="17"/>
      <c r="SUU107" s="17"/>
      <c r="SUV107" s="17"/>
      <c r="SUW107" s="17"/>
      <c r="SUX107" s="17"/>
      <c r="SUY107" s="17"/>
      <c r="SUZ107" s="17"/>
      <c r="SVA107" s="17"/>
      <c r="SVB107" s="17"/>
      <c r="SVC107" s="17"/>
      <c r="SVD107" s="17"/>
      <c r="SVE107" s="17"/>
      <c r="SVF107" s="17"/>
      <c r="SVG107" s="17"/>
      <c r="SVH107" s="17"/>
      <c r="SVI107" s="17"/>
      <c r="SVJ107" s="17"/>
      <c r="SVK107" s="17"/>
      <c r="SVL107" s="17"/>
      <c r="SVM107" s="17"/>
      <c r="SVN107" s="17"/>
      <c r="SVO107" s="17"/>
      <c r="SVP107" s="17"/>
      <c r="SVQ107" s="17"/>
      <c r="SVR107" s="17"/>
      <c r="SVS107" s="17"/>
      <c r="SVT107" s="17"/>
      <c r="SVU107" s="17"/>
      <c r="SVV107" s="17"/>
      <c r="SVW107" s="17"/>
      <c r="SVX107" s="17"/>
      <c r="SVY107" s="17"/>
      <c r="SVZ107" s="17"/>
      <c r="SWA107" s="17"/>
      <c r="SWB107" s="17"/>
      <c r="SWC107" s="17"/>
      <c r="SWD107" s="17"/>
      <c r="SWE107" s="17"/>
      <c r="SWF107" s="17"/>
      <c r="SWG107" s="17"/>
      <c r="SWH107" s="17"/>
      <c r="SWI107" s="17"/>
      <c r="SWJ107" s="17"/>
      <c r="SWK107" s="17"/>
      <c r="SWL107" s="17"/>
      <c r="SWM107" s="17"/>
      <c r="SWN107" s="17"/>
      <c r="SWO107" s="17"/>
      <c r="SWP107" s="17"/>
      <c r="SWQ107" s="17"/>
      <c r="SWR107" s="17"/>
      <c r="SWS107" s="17"/>
      <c r="SWT107" s="17"/>
      <c r="SWU107" s="17"/>
      <c r="SWV107" s="17"/>
      <c r="SWW107" s="17"/>
      <c r="SWX107" s="17"/>
      <c r="SWY107" s="17"/>
      <c r="SWZ107" s="17"/>
      <c r="SXA107" s="17"/>
      <c r="SXB107" s="17"/>
      <c r="SXC107" s="17"/>
      <c r="SXD107" s="17"/>
      <c r="SXE107" s="17"/>
      <c r="SXF107" s="17"/>
      <c r="SXG107" s="17"/>
      <c r="SXH107" s="17"/>
      <c r="SXI107" s="17"/>
      <c r="SXJ107" s="17"/>
      <c r="SXK107" s="17"/>
      <c r="SXL107" s="17"/>
      <c r="SXM107" s="17"/>
      <c r="SXN107" s="17"/>
      <c r="SXO107" s="17"/>
      <c r="SXP107" s="17"/>
      <c r="SXQ107" s="17"/>
      <c r="SXR107" s="17"/>
      <c r="SXS107" s="17"/>
      <c r="SXT107" s="17"/>
      <c r="SXU107" s="17"/>
      <c r="SXV107" s="17"/>
      <c r="SXW107" s="17"/>
      <c r="SXX107" s="17"/>
      <c r="SXY107" s="17"/>
      <c r="SXZ107" s="17"/>
      <c r="SYA107" s="17"/>
      <c r="SYB107" s="17"/>
      <c r="SYC107" s="17"/>
      <c r="SYD107" s="17"/>
      <c r="SYE107" s="17"/>
      <c r="SYF107" s="17"/>
      <c r="SYG107" s="17"/>
      <c r="SYH107" s="17"/>
      <c r="SYI107" s="17"/>
      <c r="SYJ107" s="17"/>
      <c r="SYK107" s="17"/>
      <c r="SYL107" s="17"/>
      <c r="SYM107" s="17"/>
      <c r="SYN107" s="17"/>
      <c r="SYO107" s="17"/>
      <c r="SYP107" s="17"/>
      <c r="SYQ107" s="17"/>
      <c r="SYR107" s="17"/>
      <c r="SYS107" s="17"/>
      <c r="SYT107" s="17"/>
      <c r="SYU107" s="17"/>
      <c r="SYV107" s="17"/>
      <c r="SYW107" s="17"/>
      <c r="SYX107" s="17"/>
      <c r="SYY107" s="17"/>
      <c r="SYZ107" s="17"/>
      <c r="SZA107" s="17"/>
      <c r="SZB107" s="17"/>
      <c r="SZC107" s="17"/>
      <c r="SZD107" s="17"/>
      <c r="SZE107" s="17"/>
      <c r="SZF107" s="17"/>
      <c r="SZG107" s="17"/>
      <c r="SZH107" s="17"/>
      <c r="SZI107" s="17"/>
      <c r="SZJ107" s="17"/>
      <c r="SZK107" s="17"/>
      <c r="SZL107" s="17"/>
      <c r="SZM107" s="17"/>
      <c r="SZN107" s="17"/>
      <c r="SZO107" s="17"/>
      <c r="SZP107" s="17"/>
      <c r="SZQ107" s="17"/>
      <c r="SZR107" s="17"/>
      <c r="SZS107" s="17"/>
      <c r="SZT107" s="17"/>
      <c r="SZU107" s="17"/>
      <c r="SZV107" s="17"/>
      <c r="SZW107" s="17"/>
      <c r="SZX107" s="17"/>
      <c r="SZY107" s="17"/>
      <c r="SZZ107" s="17"/>
      <c r="TAA107" s="17"/>
      <c r="TAB107" s="17"/>
      <c r="TAC107" s="17"/>
      <c r="TAD107" s="17"/>
      <c r="TAE107" s="17"/>
      <c r="TAF107" s="17"/>
      <c r="TAG107" s="17"/>
      <c r="TAH107" s="17"/>
      <c r="TAI107" s="17"/>
      <c r="TAJ107" s="17"/>
      <c r="TAK107" s="17"/>
      <c r="TAL107" s="17"/>
      <c r="TAM107" s="17"/>
      <c r="TAN107" s="17"/>
      <c r="TAO107" s="17"/>
      <c r="TAP107" s="17"/>
      <c r="TAQ107" s="17"/>
      <c r="TAR107" s="17"/>
      <c r="TAS107" s="17"/>
      <c r="TAT107" s="17"/>
      <c r="TAU107" s="17"/>
      <c r="TAV107" s="17"/>
      <c r="TAW107" s="17"/>
      <c r="TAX107" s="17"/>
      <c r="TAY107" s="17"/>
      <c r="TAZ107" s="17"/>
      <c r="TBA107" s="17"/>
      <c r="TBB107" s="17"/>
      <c r="TBC107" s="17"/>
      <c r="TBD107" s="17"/>
      <c r="TBE107" s="17"/>
      <c r="TBF107" s="17"/>
      <c r="TBG107" s="17"/>
      <c r="TBH107" s="17"/>
      <c r="TBI107" s="17"/>
      <c r="TBJ107" s="17"/>
      <c r="TBK107" s="17"/>
      <c r="TBL107" s="17"/>
      <c r="TBM107" s="17"/>
      <c r="TBN107" s="17"/>
      <c r="TBO107" s="17"/>
      <c r="TBP107" s="17"/>
      <c r="TBQ107" s="17"/>
      <c r="TBR107" s="17"/>
      <c r="TBS107" s="17"/>
      <c r="TBT107" s="17"/>
      <c r="TBU107" s="17"/>
      <c r="TBV107" s="17"/>
      <c r="TBW107" s="17"/>
      <c r="TBX107" s="17"/>
      <c r="TBY107" s="17"/>
      <c r="TBZ107" s="17"/>
      <c r="TCA107" s="17"/>
      <c r="TCB107" s="17"/>
      <c r="TCC107" s="17"/>
      <c r="TCD107" s="17"/>
      <c r="TCE107" s="17"/>
      <c r="TCF107" s="17"/>
      <c r="TCG107" s="17"/>
      <c r="TCH107" s="17"/>
      <c r="TCI107" s="17"/>
      <c r="TCJ107" s="17"/>
      <c r="TCK107" s="17"/>
      <c r="TCL107" s="17"/>
      <c r="TCM107" s="17"/>
      <c r="TCN107" s="17"/>
      <c r="TCO107" s="17"/>
      <c r="TCP107" s="17"/>
      <c r="TCQ107" s="17"/>
      <c r="TCR107" s="17"/>
      <c r="TCS107" s="17"/>
      <c r="TCT107" s="17"/>
      <c r="TCU107" s="17"/>
      <c r="TCV107" s="17"/>
      <c r="TCW107" s="17"/>
      <c r="TCX107" s="17"/>
      <c r="TCY107" s="17"/>
      <c r="TCZ107" s="17"/>
      <c r="TDA107" s="17"/>
      <c r="TDB107" s="17"/>
      <c r="TDC107" s="17"/>
      <c r="TDD107" s="17"/>
      <c r="TDE107" s="17"/>
      <c r="TDF107" s="17"/>
      <c r="TDG107" s="17"/>
      <c r="TDH107" s="17"/>
      <c r="TDI107" s="17"/>
      <c r="TDJ107" s="17"/>
      <c r="TDK107" s="17"/>
      <c r="TDL107" s="17"/>
      <c r="TDM107" s="17"/>
      <c r="TDN107" s="17"/>
      <c r="TDO107" s="17"/>
      <c r="TDP107" s="17"/>
      <c r="TDQ107" s="17"/>
      <c r="TDR107" s="17"/>
      <c r="TDS107" s="17"/>
      <c r="TDT107" s="17"/>
      <c r="TDU107" s="17"/>
      <c r="TDV107" s="17"/>
      <c r="TDW107" s="17"/>
      <c r="TDX107" s="17"/>
      <c r="TDY107" s="17"/>
      <c r="TDZ107" s="17"/>
      <c r="TEA107" s="17"/>
      <c r="TEB107" s="17"/>
      <c r="TEC107" s="17"/>
      <c r="TED107" s="17"/>
      <c r="TEE107" s="17"/>
      <c r="TEF107" s="17"/>
      <c r="TEG107" s="17"/>
      <c r="TEH107" s="17"/>
      <c r="TEI107" s="17"/>
      <c r="TEJ107" s="17"/>
      <c r="TEK107" s="17"/>
      <c r="TEL107" s="17"/>
      <c r="TEM107" s="17"/>
      <c r="TEN107" s="17"/>
      <c r="TEO107" s="17"/>
      <c r="TEP107" s="17"/>
      <c r="TEQ107" s="17"/>
      <c r="TER107" s="17"/>
      <c r="TES107" s="17"/>
      <c r="TET107" s="17"/>
      <c r="TEU107" s="17"/>
      <c r="TEV107" s="17"/>
      <c r="TEW107" s="17"/>
      <c r="TEX107" s="17"/>
      <c r="TEY107" s="17"/>
      <c r="TEZ107" s="17"/>
      <c r="TFA107" s="17"/>
      <c r="TFB107" s="17"/>
      <c r="TFC107" s="17"/>
      <c r="TFD107" s="17"/>
      <c r="TFE107" s="17"/>
      <c r="TFF107" s="17"/>
      <c r="TFG107" s="17"/>
      <c r="TFH107" s="17"/>
      <c r="TFI107" s="17"/>
      <c r="TFJ107" s="17"/>
      <c r="TFK107" s="17"/>
      <c r="TFL107" s="17"/>
      <c r="TFM107" s="17"/>
      <c r="TFN107" s="17"/>
      <c r="TFO107" s="17"/>
      <c r="TFP107" s="17"/>
      <c r="TFQ107" s="17"/>
      <c r="TFR107" s="17"/>
      <c r="TFS107" s="17"/>
      <c r="TFT107" s="17"/>
      <c r="TFU107" s="17"/>
      <c r="TFV107" s="17"/>
      <c r="TFW107" s="17"/>
      <c r="TFX107" s="17"/>
      <c r="TFY107" s="17"/>
      <c r="TFZ107" s="17"/>
      <c r="TGA107" s="17"/>
      <c r="TGB107" s="17"/>
      <c r="TGC107" s="17"/>
      <c r="TGD107" s="17"/>
      <c r="TGE107" s="17"/>
      <c r="TGF107" s="17"/>
      <c r="TGG107" s="17"/>
      <c r="TGH107" s="17"/>
      <c r="TGI107" s="17"/>
      <c r="TGJ107" s="17"/>
      <c r="TGK107" s="17"/>
      <c r="TGL107" s="17"/>
      <c r="TGM107" s="17"/>
      <c r="TGN107" s="17"/>
      <c r="TGO107" s="17"/>
      <c r="TGP107" s="17"/>
      <c r="TGQ107" s="17"/>
      <c r="TGR107" s="17"/>
      <c r="TGS107" s="17"/>
      <c r="TGT107" s="17"/>
      <c r="TGU107" s="17"/>
      <c r="TGV107" s="17"/>
      <c r="TGW107" s="17"/>
      <c r="TGX107" s="17"/>
      <c r="TGY107" s="17"/>
      <c r="TGZ107" s="17"/>
      <c r="THA107" s="17"/>
      <c r="THB107" s="17"/>
      <c r="THC107" s="17"/>
      <c r="THD107" s="17"/>
      <c r="THE107" s="17"/>
      <c r="THF107" s="17"/>
      <c r="THG107" s="17"/>
      <c r="THH107" s="17"/>
      <c r="THI107" s="17"/>
      <c r="THJ107" s="17"/>
      <c r="THK107" s="17"/>
      <c r="THL107" s="17"/>
      <c r="THM107" s="17"/>
      <c r="THN107" s="17"/>
      <c r="THO107" s="17"/>
      <c r="THP107" s="17"/>
      <c r="THQ107" s="17"/>
      <c r="THR107" s="17"/>
      <c r="THS107" s="17"/>
      <c r="THT107" s="17"/>
      <c r="THU107" s="17"/>
      <c r="THV107" s="17"/>
      <c r="THW107" s="17"/>
      <c r="THX107" s="17"/>
      <c r="THY107" s="17"/>
      <c r="THZ107" s="17"/>
      <c r="TIA107" s="17"/>
      <c r="TIB107" s="17"/>
      <c r="TIC107" s="17"/>
      <c r="TID107" s="17"/>
      <c r="TIE107" s="17"/>
      <c r="TIF107" s="17"/>
      <c r="TIG107" s="17"/>
      <c r="TIH107" s="17"/>
      <c r="TII107" s="17"/>
      <c r="TIJ107" s="17"/>
      <c r="TIK107" s="17"/>
      <c r="TIL107" s="17"/>
      <c r="TIM107" s="17"/>
      <c r="TIN107" s="17"/>
      <c r="TIO107" s="17"/>
      <c r="TIP107" s="17"/>
      <c r="TIQ107" s="17"/>
      <c r="TIR107" s="17"/>
      <c r="TIS107" s="17"/>
      <c r="TIT107" s="17"/>
      <c r="TIU107" s="17"/>
      <c r="TIV107" s="17"/>
      <c r="TIW107" s="17"/>
      <c r="TIX107" s="17"/>
      <c r="TIY107" s="17"/>
      <c r="TIZ107" s="17"/>
      <c r="TJA107" s="17"/>
      <c r="TJB107" s="17"/>
      <c r="TJC107" s="17"/>
      <c r="TJD107" s="17"/>
      <c r="TJE107" s="17"/>
      <c r="TJF107" s="17"/>
      <c r="TJG107" s="17"/>
      <c r="TJH107" s="17"/>
      <c r="TJI107" s="17"/>
      <c r="TJJ107" s="17"/>
      <c r="TJK107" s="17"/>
      <c r="TJL107" s="17"/>
      <c r="TJM107" s="17"/>
      <c r="TJN107" s="17"/>
      <c r="TJO107" s="17"/>
      <c r="TJP107" s="17"/>
      <c r="TJQ107" s="17"/>
      <c r="TJR107" s="17"/>
      <c r="TJS107" s="17"/>
      <c r="TJT107" s="17"/>
      <c r="TJU107" s="17"/>
      <c r="TJV107" s="17"/>
      <c r="TJW107" s="17"/>
      <c r="TJX107" s="17"/>
      <c r="TJY107" s="17"/>
      <c r="TJZ107" s="17"/>
      <c r="TKA107" s="17"/>
      <c r="TKB107" s="17"/>
      <c r="TKC107" s="17"/>
      <c r="TKD107" s="17"/>
      <c r="TKE107" s="17"/>
      <c r="TKF107" s="17"/>
      <c r="TKG107" s="17"/>
      <c r="TKH107" s="17"/>
      <c r="TKI107" s="17"/>
      <c r="TKJ107" s="17"/>
      <c r="TKK107" s="17"/>
      <c r="TKL107" s="17"/>
      <c r="TKM107" s="17"/>
      <c r="TKN107" s="17"/>
      <c r="TKO107" s="17"/>
      <c r="TKP107" s="17"/>
      <c r="TKQ107" s="17"/>
      <c r="TKR107" s="17"/>
      <c r="TKS107" s="17"/>
      <c r="TKT107" s="17"/>
      <c r="TKU107" s="17"/>
      <c r="TKV107" s="17"/>
      <c r="TKW107" s="17"/>
      <c r="TKX107" s="17"/>
      <c r="TKY107" s="17"/>
      <c r="TKZ107" s="17"/>
      <c r="TLA107" s="17"/>
      <c r="TLB107" s="17"/>
      <c r="TLC107" s="17"/>
      <c r="TLD107" s="17"/>
      <c r="TLE107" s="17"/>
      <c r="TLF107" s="17"/>
      <c r="TLG107" s="17"/>
      <c r="TLH107" s="17"/>
      <c r="TLI107" s="17"/>
      <c r="TLJ107" s="17"/>
      <c r="TLK107" s="17"/>
      <c r="TLL107" s="17"/>
      <c r="TLM107" s="17"/>
      <c r="TLN107" s="17"/>
      <c r="TLO107" s="17"/>
      <c r="TLP107" s="17"/>
      <c r="TLQ107" s="17"/>
      <c r="TLR107" s="17"/>
      <c r="TLS107" s="17"/>
      <c r="TLT107" s="17"/>
      <c r="TLU107" s="17"/>
      <c r="TLV107" s="17"/>
      <c r="TLW107" s="17"/>
      <c r="TLX107" s="17"/>
      <c r="TLY107" s="17"/>
      <c r="TLZ107" s="17"/>
      <c r="TMA107" s="17"/>
      <c r="TMB107" s="17"/>
      <c r="TMC107" s="17"/>
      <c r="TMD107" s="17"/>
      <c r="TME107" s="17"/>
      <c r="TMF107" s="17"/>
      <c r="TMG107" s="17"/>
      <c r="TMH107" s="17"/>
      <c r="TMI107" s="17"/>
      <c r="TMJ107" s="17"/>
      <c r="TMK107" s="17"/>
      <c r="TML107" s="17"/>
      <c r="TMM107" s="17"/>
      <c r="TMN107" s="17"/>
      <c r="TMO107" s="17"/>
      <c r="TMP107" s="17"/>
      <c r="TMQ107" s="17"/>
      <c r="TMR107" s="17"/>
      <c r="TMS107" s="17"/>
      <c r="TMT107" s="17"/>
      <c r="TMU107" s="17"/>
      <c r="TMV107" s="17"/>
      <c r="TMW107" s="17"/>
      <c r="TMX107" s="17"/>
      <c r="TMY107" s="17"/>
      <c r="TMZ107" s="17"/>
      <c r="TNA107" s="17"/>
      <c r="TNB107" s="17"/>
      <c r="TNC107" s="17"/>
      <c r="TND107" s="17"/>
      <c r="TNE107" s="17"/>
      <c r="TNF107" s="17"/>
      <c r="TNG107" s="17"/>
      <c r="TNH107" s="17"/>
      <c r="TNI107" s="17"/>
      <c r="TNJ107" s="17"/>
      <c r="TNK107" s="17"/>
      <c r="TNL107" s="17"/>
      <c r="TNM107" s="17"/>
      <c r="TNN107" s="17"/>
      <c r="TNO107" s="17"/>
      <c r="TNP107" s="17"/>
      <c r="TNQ107" s="17"/>
      <c r="TNR107" s="17"/>
      <c r="TNS107" s="17"/>
      <c r="TNT107" s="17"/>
      <c r="TNU107" s="17"/>
      <c r="TNV107" s="17"/>
      <c r="TNW107" s="17"/>
      <c r="TNX107" s="17"/>
      <c r="TNY107" s="17"/>
      <c r="TNZ107" s="17"/>
      <c r="TOA107" s="17"/>
      <c r="TOB107" s="17"/>
      <c r="TOC107" s="17"/>
      <c r="TOD107" s="17"/>
      <c r="TOE107" s="17"/>
      <c r="TOF107" s="17"/>
      <c r="TOG107" s="17"/>
      <c r="TOH107" s="17"/>
      <c r="TOI107" s="17"/>
      <c r="TOJ107" s="17"/>
      <c r="TOK107" s="17"/>
      <c r="TOL107" s="17"/>
      <c r="TOM107" s="17"/>
      <c r="TON107" s="17"/>
      <c r="TOO107" s="17"/>
      <c r="TOP107" s="17"/>
      <c r="TOQ107" s="17"/>
      <c r="TOR107" s="17"/>
      <c r="TOS107" s="17"/>
      <c r="TOT107" s="17"/>
      <c r="TOU107" s="17"/>
      <c r="TOV107" s="17"/>
      <c r="TOW107" s="17"/>
      <c r="TOX107" s="17"/>
      <c r="TOY107" s="17"/>
      <c r="TOZ107" s="17"/>
      <c r="TPA107" s="17"/>
      <c r="TPB107" s="17"/>
      <c r="TPC107" s="17"/>
      <c r="TPD107" s="17"/>
      <c r="TPE107" s="17"/>
      <c r="TPF107" s="17"/>
      <c r="TPG107" s="17"/>
      <c r="TPH107" s="17"/>
      <c r="TPI107" s="17"/>
      <c r="TPJ107" s="17"/>
      <c r="TPK107" s="17"/>
      <c r="TPL107" s="17"/>
      <c r="TPM107" s="17"/>
      <c r="TPN107" s="17"/>
      <c r="TPO107" s="17"/>
      <c r="TPP107" s="17"/>
      <c r="TPQ107" s="17"/>
      <c r="TPR107" s="17"/>
      <c r="TPS107" s="17"/>
      <c r="TPT107" s="17"/>
      <c r="TPU107" s="17"/>
      <c r="TPV107" s="17"/>
      <c r="TPW107" s="17"/>
      <c r="TPX107" s="17"/>
      <c r="TPY107" s="17"/>
      <c r="TPZ107" s="17"/>
      <c r="TQA107" s="17"/>
      <c r="TQB107" s="17"/>
      <c r="TQC107" s="17"/>
      <c r="TQD107" s="17"/>
      <c r="TQE107" s="17"/>
      <c r="TQF107" s="17"/>
      <c r="TQG107" s="17"/>
      <c r="TQH107" s="17"/>
      <c r="TQI107" s="17"/>
      <c r="TQJ107" s="17"/>
      <c r="TQK107" s="17"/>
      <c r="TQL107" s="17"/>
      <c r="TQM107" s="17"/>
      <c r="TQN107" s="17"/>
      <c r="TQO107" s="17"/>
      <c r="TQP107" s="17"/>
      <c r="TQQ107" s="17"/>
      <c r="TQR107" s="17"/>
      <c r="TQS107" s="17"/>
      <c r="TQT107" s="17"/>
      <c r="TQU107" s="17"/>
      <c r="TQV107" s="17"/>
      <c r="TQW107" s="17"/>
      <c r="TQX107" s="17"/>
      <c r="TQY107" s="17"/>
      <c r="TQZ107" s="17"/>
      <c r="TRA107" s="17"/>
      <c r="TRB107" s="17"/>
      <c r="TRC107" s="17"/>
      <c r="TRD107" s="17"/>
      <c r="TRE107" s="17"/>
      <c r="TRF107" s="17"/>
      <c r="TRG107" s="17"/>
      <c r="TRH107" s="17"/>
      <c r="TRI107" s="17"/>
      <c r="TRJ107" s="17"/>
      <c r="TRK107" s="17"/>
      <c r="TRL107" s="17"/>
      <c r="TRM107" s="17"/>
      <c r="TRN107" s="17"/>
      <c r="TRO107" s="17"/>
      <c r="TRP107" s="17"/>
      <c r="TRQ107" s="17"/>
      <c r="TRR107" s="17"/>
      <c r="TRS107" s="17"/>
      <c r="TRT107" s="17"/>
      <c r="TRU107" s="17"/>
      <c r="TRV107" s="17"/>
      <c r="TRW107" s="17"/>
      <c r="TRX107" s="17"/>
      <c r="TRY107" s="17"/>
      <c r="TRZ107" s="17"/>
      <c r="TSA107" s="17"/>
      <c r="TSB107" s="17"/>
      <c r="TSC107" s="17"/>
      <c r="TSD107" s="17"/>
      <c r="TSE107" s="17"/>
      <c r="TSF107" s="17"/>
      <c r="TSG107" s="17"/>
      <c r="TSH107" s="17"/>
      <c r="TSI107" s="17"/>
      <c r="TSJ107" s="17"/>
      <c r="TSK107" s="17"/>
      <c r="TSL107" s="17"/>
      <c r="TSM107" s="17"/>
      <c r="TSN107" s="17"/>
      <c r="TSO107" s="17"/>
      <c r="TSP107" s="17"/>
      <c r="TSQ107" s="17"/>
      <c r="TSR107" s="17"/>
      <c r="TSS107" s="17"/>
      <c r="TST107" s="17"/>
      <c r="TSU107" s="17"/>
      <c r="TSV107" s="17"/>
      <c r="TSW107" s="17"/>
      <c r="TSX107" s="17"/>
      <c r="TSY107" s="17"/>
      <c r="TSZ107" s="17"/>
      <c r="TTA107" s="17"/>
      <c r="TTB107" s="17"/>
      <c r="TTC107" s="17"/>
      <c r="TTD107" s="17"/>
      <c r="TTE107" s="17"/>
      <c r="TTF107" s="17"/>
      <c r="TTG107" s="17"/>
      <c r="TTH107" s="17"/>
      <c r="TTI107" s="17"/>
      <c r="TTJ107" s="17"/>
      <c r="TTK107" s="17"/>
      <c r="TTL107" s="17"/>
      <c r="TTM107" s="17"/>
      <c r="TTN107" s="17"/>
      <c r="TTO107" s="17"/>
      <c r="TTP107" s="17"/>
      <c r="TTQ107" s="17"/>
      <c r="TTR107" s="17"/>
      <c r="TTS107" s="17"/>
      <c r="TTT107" s="17"/>
      <c r="TTU107" s="17"/>
      <c r="TTV107" s="17"/>
      <c r="TTW107" s="17"/>
      <c r="TTX107" s="17"/>
      <c r="TTY107" s="17"/>
      <c r="TTZ107" s="17"/>
      <c r="TUA107" s="17"/>
      <c r="TUB107" s="17"/>
      <c r="TUC107" s="17"/>
      <c r="TUD107" s="17"/>
      <c r="TUE107" s="17"/>
      <c r="TUF107" s="17"/>
      <c r="TUG107" s="17"/>
      <c r="TUH107" s="17"/>
      <c r="TUI107" s="17"/>
      <c r="TUJ107" s="17"/>
      <c r="TUK107" s="17"/>
      <c r="TUL107" s="17"/>
      <c r="TUM107" s="17"/>
      <c r="TUN107" s="17"/>
      <c r="TUO107" s="17"/>
      <c r="TUP107" s="17"/>
      <c r="TUQ107" s="17"/>
      <c r="TUR107" s="17"/>
      <c r="TUS107" s="17"/>
      <c r="TUT107" s="17"/>
      <c r="TUU107" s="17"/>
      <c r="TUV107" s="17"/>
      <c r="TUW107" s="17"/>
      <c r="TUX107" s="17"/>
      <c r="TUY107" s="17"/>
      <c r="TUZ107" s="17"/>
      <c r="TVA107" s="17"/>
      <c r="TVB107" s="17"/>
      <c r="TVC107" s="17"/>
      <c r="TVD107" s="17"/>
      <c r="TVE107" s="17"/>
      <c r="TVF107" s="17"/>
      <c r="TVG107" s="17"/>
      <c r="TVH107" s="17"/>
      <c r="TVI107" s="17"/>
      <c r="TVJ107" s="17"/>
      <c r="TVK107" s="17"/>
      <c r="TVL107" s="17"/>
      <c r="TVM107" s="17"/>
      <c r="TVN107" s="17"/>
      <c r="TVO107" s="17"/>
      <c r="TVP107" s="17"/>
      <c r="TVQ107" s="17"/>
      <c r="TVR107" s="17"/>
      <c r="TVS107" s="17"/>
      <c r="TVT107" s="17"/>
      <c r="TVU107" s="17"/>
      <c r="TVV107" s="17"/>
      <c r="TVW107" s="17"/>
      <c r="TVX107" s="17"/>
      <c r="TVY107" s="17"/>
      <c r="TVZ107" s="17"/>
      <c r="TWA107" s="17"/>
      <c r="TWB107" s="17"/>
      <c r="TWC107" s="17"/>
      <c r="TWD107" s="17"/>
      <c r="TWE107" s="17"/>
      <c r="TWF107" s="17"/>
      <c r="TWG107" s="17"/>
      <c r="TWH107" s="17"/>
      <c r="TWI107" s="17"/>
      <c r="TWJ107" s="17"/>
      <c r="TWK107" s="17"/>
      <c r="TWL107" s="17"/>
      <c r="TWM107" s="17"/>
      <c r="TWN107" s="17"/>
      <c r="TWO107" s="17"/>
      <c r="TWP107" s="17"/>
      <c r="TWQ107" s="17"/>
      <c r="TWR107" s="17"/>
      <c r="TWS107" s="17"/>
      <c r="TWT107" s="17"/>
      <c r="TWU107" s="17"/>
      <c r="TWV107" s="17"/>
      <c r="TWW107" s="17"/>
      <c r="TWX107" s="17"/>
      <c r="TWY107" s="17"/>
      <c r="TWZ107" s="17"/>
      <c r="TXA107" s="17"/>
      <c r="TXB107" s="17"/>
      <c r="TXC107" s="17"/>
      <c r="TXD107" s="17"/>
      <c r="TXE107" s="17"/>
      <c r="TXF107" s="17"/>
      <c r="TXG107" s="17"/>
      <c r="TXH107" s="17"/>
      <c r="TXI107" s="17"/>
      <c r="TXJ107" s="17"/>
      <c r="TXK107" s="17"/>
      <c r="TXL107" s="17"/>
      <c r="TXM107" s="17"/>
      <c r="TXN107" s="17"/>
      <c r="TXO107" s="17"/>
      <c r="TXP107" s="17"/>
      <c r="TXQ107" s="17"/>
      <c r="TXR107" s="17"/>
      <c r="TXS107" s="17"/>
      <c r="TXT107" s="17"/>
      <c r="TXU107" s="17"/>
      <c r="TXV107" s="17"/>
      <c r="TXW107" s="17"/>
      <c r="TXX107" s="17"/>
      <c r="TXY107" s="17"/>
      <c r="TXZ107" s="17"/>
      <c r="TYA107" s="17"/>
      <c r="TYB107" s="17"/>
      <c r="TYC107" s="17"/>
      <c r="TYD107" s="17"/>
      <c r="TYE107" s="17"/>
      <c r="TYF107" s="17"/>
      <c r="TYG107" s="17"/>
      <c r="TYH107" s="17"/>
      <c r="TYI107" s="17"/>
      <c r="TYJ107" s="17"/>
      <c r="TYK107" s="17"/>
      <c r="TYL107" s="17"/>
      <c r="TYM107" s="17"/>
      <c r="TYN107" s="17"/>
      <c r="TYO107" s="17"/>
      <c r="TYP107" s="17"/>
      <c r="TYQ107" s="17"/>
      <c r="TYR107" s="17"/>
      <c r="TYS107" s="17"/>
      <c r="TYT107" s="17"/>
      <c r="TYU107" s="17"/>
      <c r="TYV107" s="17"/>
      <c r="TYW107" s="17"/>
      <c r="TYX107" s="17"/>
      <c r="TYY107" s="17"/>
      <c r="TYZ107" s="17"/>
      <c r="TZA107" s="17"/>
      <c r="TZB107" s="17"/>
      <c r="TZC107" s="17"/>
      <c r="TZD107" s="17"/>
      <c r="TZE107" s="17"/>
      <c r="TZF107" s="17"/>
      <c r="TZG107" s="17"/>
      <c r="TZH107" s="17"/>
      <c r="TZI107" s="17"/>
      <c r="TZJ107" s="17"/>
      <c r="TZK107" s="17"/>
      <c r="TZL107" s="17"/>
      <c r="TZM107" s="17"/>
      <c r="TZN107" s="17"/>
      <c r="TZO107" s="17"/>
      <c r="TZP107" s="17"/>
      <c r="TZQ107" s="17"/>
      <c r="TZR107" s="17"/>
      <c r="TZS107" s="17"/>
      <c r="TZT107" s="17"/>
      <c r="TZU107" s="17"/>
      <c r="TZV107" s="17"/>
      <c r="TZW107" s="17"/>
      <c r="TZX107" s="17"/>
      <c r="TZY107" s="17"/>
      <c r="TZZ107" s="17"/>
      <c r="UAA107" s="17"/>
      <c r="UAB107" s="17"/>
      <c r="UAC107" s="17"/>
      <c r="UAD107" s="17"/>
      <c r="UAE107" s="17"/>
      <c r="UAF107" s="17"/>
      <c r="UAG107" s="17"/>
      <c r="UAH107" s="17"/>
      <c r="UAI107" s="17"/>
      <c r="UAJ107" s="17"/>
      <c r="UAK107" s="17"/>
      <c r="UAL107" s="17"/>
      <c r="UAM107" s="17"/>
      <c r="UAN107" s="17"/>
      <c r="UAO107" s="17"/>
      <c r="UAP107" s="17"/>
      <c r="UAQ107" s="17"/>
      <c r="UAR107" s="17"/>
      <c r="UAS107" s="17"/>
      <c r="UAT107" s="17"/>
      <c r="UAU107" s="17"/>
      <c r="UAV107" s="17"/>
      <c r="UAW107" s="17"/>
      <c r="UAX107" s="17"/>
      <c r="UAY107" s="17"/>
      <c r="UAZ107" s="17"/>
      <c r="UBA107" s="17"/>
      <c r="UBB107" s="17"/>
      <c r="UBC107" s="17"/>
      <c r="UBD107" s="17"/>
      <c r="UBE107" s="17"/>
      <c r="UBF107" s="17"/>
      <c r="UBG107" s="17"/>
      <c r="UBH107" s="17"/>
      <c r="UBI107" s="17"/>
      <c r="UBJ107" s="17"/>
      <c r="UBK107" s="17"/>
      <c r="UBL107" s="17"/>
      <c r="UBM107" s="17"/>
      <c r="UBN107" s="17"/>
      <c r="UBO107" s="17"/>
      <c r="UBP107" s="17"/>
      <c r="UBQ107" s="17"/>
      <c r="UBR107" s="17"/>
      <c r="UBS107" s="17"/>
      <c r="UBT107" s="17"/>
      <c r="UBU107" s="17"/>
      <c r="UBV107" s="17"/>
      <c r="UBW107" s="17"/>
      <c r="UBX107" s="17"/>
      <c r="UBY107" s="17"/>
      <c r="UBZ107" s="17"/>
      <c r="UCA107" s="17"/>
      <c r="UCB107" s="17"/>
      <c r="UCC107" s="17"/>
      <c r="UCD107" s="17"/>
      <c r="UCE107" s="17"/>
      <c r="UCF107" s="17"/>
      <c r="UCG107" s="17"/>
      <c r="UCH107" s="17"/>
      <c r="UCI107" s="17"/>
      <c r="UCJ107" s="17"/>
      <c r="UCK107" s="17"/>
      <c r="UCL107" s="17"/>
      <c r="UCM107" s="17"/>
      <c r="UCN107" s="17"/>
      <c r="UCO107" s="17"/>
      <c r="UCP107" s="17"/>
      <c r="UCQ107" s="17"/>
      <c r="UCR107" s="17"/>
      <c r="UCS107" s="17"/>
      <c r="UCT107" s="17"/>
      <c r="UCU107" s="17"/>
      <c r="UCV107" s="17"/>
      <c r="UCW107" s="17"/>
      <c r="UCX107" s="17"/>
      <c r="UCY107" s="17"/>
      <c r="UCZ107" s="17"/>
      <c r="UDA107" s="17"/>
      <c r="UDB107" s="17"/>
      <c r="UDC107" s="17"/>
      <c r="UDD107" s="17"/>
      <c r="UDE107" s="17"/>
      <c r="UDF107" s="17"/>
      <c r="UDG107" s="17"/>
      <c r="UDH107" s="17"/>
      <c r="UDI107" s="17"/>
      <c r="UDJ107" s="17"/>
      <c r="UDK107" s="17"/>
      <c r="UDL107" s="17"/>
      <c r="UDM107" s="17"/>
      <c r="UDN107" s="17"/>
      <c r="UDO107" s="17"/>
      <c r="UDP107" s="17"/>
      <c r="UDQ107" s="17"/>
      <c r="UDR107" s="17"/>
      <c r="UDS107" s="17"/>
      <c r="UDT107" s="17"/>
      <c r="UDU107" s="17"/>
      <c r="UDV107" s="17"/>
      <c r="UDW107" s="17"/>
      <c r="UDX107" s="17"/>
      <c r="UDY107" s="17"/>
      <c r="UDZ107" s="17"/>
      <c r="UEA107" s="17"/>
      <c r="UEB107" s="17"/>
      <c r="UEC107" s="17"/>
      <c r="UED107" s="17"/>
      <c r="UEE107" s="17"/>
      <c r="UEF107" s="17"/>
      <c r="UEG107" s="17"/>
      <c r="UEH107" s="17"/>
      <c r="UEI107" s="17"/>
      <c r="UEJ107" s="17"/>
      <c r="UEK107" s="17"/>
      <c r="UEL107" s="17"/>
      <c r="UEM107" s="17"/>
      <c r="UEN107" s="17"/>
      <c r="UEO107" s="17"/>
      <c r="UEP107" s="17"/>
      <c r="UEQ107" s="17"/>
      <c r="UER107" s="17"/>
      <c r="UES107" s="17"/>
      <c r="UET107" s="17"/>
      <c r="UEU107" s="17"/>
      <c r="UEV107" s="17"/>
      <c r="UEW107" s="17"/>
      <c r="UEX107" s="17"/>
      <c r="UEY107" s="17"/>
      <c r="UEZ107" s="17"/>
      <c r="UFA107" s="17"/>
      <c r="UFB107" s="17"/>
      <c r="UFC107" s="17"/>
      <c r="UFD107" s="17"/>
      <c r="UFE107" s="17"/>
      <c r="UFF107" s="17"/>
      <c r="UFG107" s="17"/>
      <c r="UFH107" s="17"/>
      <c r="UFI107" s="17"/>
      <c r="UFJ107" s="17"/>
      <c r="UFK107" s="17"/>
      <c r="UFL107" s="17"/>
      <c r="UFM107" s="17"/>
      <c r="UFN107" s="17"/>
      <c r="UFO107" s="17"/>
      <c r="UFP107" s="17"/>
      <c r="UFQ107" s="17"/>
      <c r="UFR107" s="17"/>
      <c r="UFS107" s="17"/>
      <c r="UFT107" s="17"/>
      <c r="UFU107" s="17"/>
      <c r="UFV107" s="17"/>
      <c r="UFW107" s="17"/>
      <c r="UFX107" s="17"/>
      <c r="UFY107" s="17"/>
      <c r="UFZ107" s="17"/>
      <c r="UGA107" s="17"/>
      <c r="UGB107" s="17"/>
      <c r="UGC107" s="17"/>
      <c r="UGD107" s="17"/>
      <c r="UGE107" s="17"/>
      <c r="UGF107" s="17"/>
      <c r="UGG107" s="17"/>
      <c r="UGH107" s="17"/>
      <c r="UGI107" s="17"/>
      <c r="UGJ107" s="17"/>
      <c r="UGK107" s="17"/>
      <c r="UGL107" s="17"/>
      <c r="UGM107" s="17"/>
      <c r="UGN107" s="17"/>
      <c r="UGO107" s="17"/>
      <c r="UGP107" s="17"/>
      <c r="UGQ107" s="17"/>
      <c r="UGR107" s="17"/>
      <c r="UGS107" s="17"/>
      <c r="UGT107" s="17"/>
      <c r="UGU107" s="17"/>
      <c r="UGV107" s="17"/>
      <c r="UGW107" s="17"/>
      <c r="UGX107" s="17"/>
      <c r="UGY107" s="17"/>
      <c r="UGZ107" s="17"/>
      <c r="UHA107" s="17"/>
      <c r="UHB107" s="17"/>
      <c r="UHC107" s="17"/>
      <c r="UHD107" s="17"/>
      <c r="UHE107" s="17"/>
      <c r="UHF107" s="17"/>
      <c r="UHG107" s="17"/>
      <c r="UHH107" s="17"/>
      <c r="UHI107" s="17"/>
      <c r="UHJ107" s="17"/>
      <c r="UHK107" s="17"/>
      <c r="UHL107" s="17"/>
      <c r="UHM107" s="17"/>
      <c r="UHN107" s="17"/>
      <c r="UHO107" s="17"/>
      <c r="UHP107" s="17"/>
      <c r="UHQ107" s="17"/>
      <c r="UHR107" s="17"/>
      <c r="UHS107" s="17"/>
      <c r="UHT107" s="17"/>
      <c r="UHU107" s="17"/>
      <c r="UHV107" s="17"/>
      <c r="UHW107" s="17"/>
      <c r="UHX107" s="17"/>
      <c r="UHY107" s="17"/>
      <c r="UHZ107" s="17"/>
      <c r="UIA107" s="17"/>
      <c r="UIB107" s="17"/>
      <c r="UIC107" s="17"/>
      <c r="UID107" s="17"/>
      <c r="UIE107" s="17"/>
      <c r="UIF107" s="17"/>
      <c r="UIG107" s="17"/>
      <c r="UIH107" s="17"/>
      <c r="UII107" s="17"/>
      <c r="UIJ107" s="17"/>
      <c r="UIK107" s="17"/>
      <c r="UIL107" s="17"/>
      <c r="UIM107" s="17"/>
      <c r="UIN107" s="17"/>
      <c r="UIO107" s="17"/>
      <c r="UIP107" s="17"/>
      <c r="UIQ107" s="17"/>
      <c r="UIR107" s="17"/>
      <c r="UIS107" s="17"/>
      <c r="UIT107" s="17"/>
      <c r="UIU107" s="17"/>
      <c r="UIV107" s="17"/>
      <c r="UIW107" s="17"/>
      <c r="UIX107" s="17"/>
      <c r="UIY107" s="17"/>
      <c r="UIZ107" s="17"/>
      <c r="UJA107" s="17"/>
      <c r="UJB107" s="17"/>
      <c r="UJC107" s="17"/>
      <c r="UJD107" s="17"/>
      <c r="UJE107" s="17"/>
      <c r="UJF107" s="17"/>
      <c r="UJG107" s="17"/>
      <c r="UJH107" s="17"/>
      <c r="UJI107" s="17"/>
      <c r="UJJ107" s="17"/>
      <c r="UJK107" s="17"/>
      <c r="UJL107" s="17"/>
      <c r="UJM107" s="17"/>
      <c r="UJN107" s="17"/>
      <c r="UJO107" s="17"/>
      <c r="UJP107" s="17"/>
      <c r="UJQ107" s="17"/>
      <c r="UJR107" s="17"/>
      <c r="UJS107" s="17"/>
      <c r="UJT107" s="17"/>
      <c r="UJU107" s="17"/>
      <c r="UJV107" s="17"/>
      <c r="UJW107" s="17"/>
      <c r="UJX107" s="17"/>
      <c r="UJY107" s="17"/>
      <c r="UJZ107" s="17"/>
      <c r="UKA107" s="17"/>
      <c r="UKB107" s="17"/>
      <c r="UKC107" s="17"/>
      <c r="UKD107" s="17"/>
      <c r="UKE107" s="17"/>
      <c r="UKF107" s="17"/>
      <c r="UKG107" s="17"/>
      <c r="UKH107" s="17"/>
      <c r="UKI107" s="17"/>
      <c r="UKJ107" s="17"/>
      <c r="UKK107" s="17"/>
      <c r="UKL107" s="17"/>
      <c r="UKM107" s="17"/>
      <c r="UKN107" s="17"/>
      <c r="UKO107" s="17"/>
      <c r="UKP107" s="17"/>
      <c r="UKQ107" s="17"/>
      <c r="UKR107" s="17"/>
      <c r="UKS107" s="17"/>
      <c r="UKT107" s="17"/>
      <c r="UKU107" s="17"/>
      <c r="UKV107" s="17"/>
      <c r="UKW107" s="17"/>
      <c r="UKX107" s="17"/>
      <c r="UKY107" s="17"/>
      <c r="UKZ107" s="17"/>
      <c r="ULA107" s="17"/>
      <c r="ULB107" s="17"/>
      <c r="ULC107" s="17"/>
      <c r="ULD107" s="17"/>
      <c r="ULE107" s="17"/>
      <c r="ULF107" s="17"/>
      <c r="ULG107" s="17"/>
      <c r="ULH107" s="17"/>
      <c r="ULI107" s="17"/>
      <c r="ULJ107" s="17"/>
      <c r="ULK107" s="17"/>
      <c r="ULL107" s="17"/>
      <c r="ULM107" s="17"/>
      <c r="ULN107" s="17"/>
      <c r="ULO107" s="17"/>
      <c r="ULP107" s="17"/>
      <c r="ULQ107" s="17"/>
      <c r="ULR107" s="17"/>
      <c r="ULS107" s="17"/>
      <c r="ULT107" s="17"/>
      <c r="ULU107" s="17"/>
      <c r="ULV107" s="17"/>
      <c r="ULW107" s="17"/>
      <c r="ULX107" s="17"/>
      <c r="ULY107" s="17"/>
      <c r="ULZ107" s="17"/>
      <c r="UMA107" s="17"/>
      <c r="UMB107" s="17"/>
      <c r="UMC107" s="17"/>
      <c r="UMD107" s="17"/>
      <c r="UME107" s="17"/>
      <c r="UMF107" s="17"/>
      <c r="UMG107" s="17"/>
      <c r="UMH107" s="17"/>
      <c r="UMI107" s="17"/>
      <c r="UMJ107" s="17"/>
      <c r="UMK107" s="17"/>
      <c r="UML107" s="17"/>
      <c r="UMM107" s="17"/>
      <c r="UMN107" s="17"/>
      <c r="UMO107" s="17"/>
      <c r="UMP107" s="17"/>
      <c r="UMQ107" s="17"/>
      <c r="UMR107" s="17"/>
      <c r="UMS107" s="17"/>
      <c r="UMT107" s="17"/>
      <c r="UMU107" s="17"/>
      <c r="UMV107" s="17"/>
      <c r="UMW107" s="17"/>
      <c r="UMX107" s="17"/>
      <c r="UMY107" s="17"/>
      <c r="UMZ107" s="17"/>
      <c r="UNA107" s="17"/>
      <c r="UNB107" s="17"/>
      <c r="UNC107" s="17"/>
      <c r="UND107" s="17"/>
      <c r="UNE107" s="17"/>
      <c r="UNF107" s="17"/>
      <c r="UNG107" s="17"/>
      <c r="UNH107" s="17"/>
      <c r="UNI107" s="17"/>
      <c r="UNJ107" s="17"/>
      <c r="UNK107" s="17"/>
      <c r="UNL107" s="17"/>
      <c r="UNM107" s="17"/>
      <c r="UNN107" s="17"/>
      <c r="UNO107" s="17"/>
      <c r="UNP107" s="17"/>
      <c r="UNQ107" s="17"/>
      <c r="UNR107" s="17"/>
      <c r="UNS107" s="17"/>
      <c r="UNT107" s="17"/>
      <c r="UNU107" s="17"/>
      <c r="UNV107" s="17"/>
      <c r="UNW107" s="17"/>
      <c r="UNX107" s="17"/>
      <c r="UNY107" s="17"/>
      <c r="UNZ107" s="17"/>
      <c r="UOA107" s="17"/>
      <c r="UOB107" s="17"/>
      <c r="UOC107" s="17"/>
      <c r="UOD107" s="17"/>
      <c r="UOE107" s="17"/>
      <c r="UOF107" s="17"/>
      <c r="UOG107" s="17"/>
      <c r="UOH107" s="17"/>
      <c r="UOI107" s="17"/>
      <c r="UOJ107" s="17"/>
      <c r="UOK107" s="17"/>
      <c r="UOL107" s="17"/>
      <c r="UOM107" s="17"/>
      <c r="UON107" s="17"/>
      <c r="UOO107" s="17"/>
      <c r="UOP107" s="17"/>
      <c r="UOQ107" s="17"/>
      <c r="UOR107" s="17"/>
      <c r="UOS107" s="17"/>
      <c r="UOT107" s="17"/>
      <c r="UOU107" s="17"/>
      <c r="UOV107" s="17"/>
      <c r="UOW107" s="17"/>
      <c r="UOX107" s="17"/>
      <c r="UOY107" s="17"/>
      <c r="UOZ107" s="17"/>
      <c r="UPA107" s="17"/>
      <c r="UPB107" s="17"/>
      <c r="UPC107" s="17"/>
      <c r="UPD107" s="17"/>
      <c r="UPE107" s="17"/>
      <c r="UPF107" s="17"/>
      <c r="UPG107" s="17"/>
      <c r="UPH107" s="17"/>
      <c r="UPI107" s="17"/>
      <c r="UPJ107" s="17"/>
      <c r="UPK107" s="17"/>
      <c r="UPL107" s="17"/>
      <c r="UPM107" s="17"/>
      <c r="UPN107" s="17"/>
      <c r="UPO107" s="17"/>
      <c r="UPP107" s="17"/>
      <c r="UPQ107" s="17"/>
      <c r="UPR107" s="17"/>
      <c r="UPS107" s="17"/>
      <c r="UPT107" s="17"/>
      <c r="UPU107" s="17"/>
      <c r="UPV107" s="17"/>
      <c r="UPW107" s="17"/>
      <c r="UPX107" s="17"/>
      <c r="UPY107" s="17"/>
      <c r="UPZ107" s="17"/>
      <c r="UQA107" s="17"/>
      <c r="UQB107" s="17"/>
      <c r="UQC107" s="17"/>
      <c r="UQD107" s="17"/>
      <c r="UQE107" s="17"/>
      <c r="UQF107" s="17"/>
      <c r="UQG107" s="17"/>
      <c r="UQH107" s="17"/>
      <c r="UQI107" s="17"/>
      <c r="UQJ107" s="17"/>
      <c r="UQK107" s="17"/>
      <c r="UQL107" s="17"/>
      <c r="UQM107" s="17"/>
      <c r="UQN107" s="17"/>
      <c r="UQO107" s="17"/>
      <c r="UQP107" s="17"/>
      <c r="UQQ107" s="17"/>
      <c r="UQR107" s="17"/>
      <c r="UQS107" s="17"/>
      <c r="UQT107" s="17"/>
      <c r="UQU107" s="17"/>
      <c r="UQV107" s="17"/>
      <c r="UQW107" s="17"/>
      <c r="UQX107" s="17"/>
      <c r="UQY107" s="17"/>
      <c r="UQZ107" s="17"/>
      <c r="URA107" s="17"/>
      <c r="URB107" s="17"/>
      <c r="URC107" s="17"/>
      <c r="URD107" s="17"/>
      <c r="URE107" s="17"/>
      <c r="URF107" s="17"/>
      <c r="URG107" s="17"/>
      <c r="URH107" s="17"/>
      <c r="URI107" s="17"/>
      <c r="URJ107" s="17"/>
      <c r="URK107" s="17"/>
      <c r="URL107" s="17"/>
      <c r="URM107" s="17"/>
      <c r="URN107" s="17"/>
      <c r="URO107" s="17"/>
      <c r="URP107" s="17"/>
      <c r="URQ107" s="17"/>
      <c r="URR107" s="17"/>
      <c r="URS107" s="17"/>
      <c r="URT107" s="17"/>
      <c r="URU107" s="17"/>
      <c r="URV107" s="17"/>
      <c r="URW107" s="17"/>
      <c r="URX107" s="17"/>
      <c r="URY107" s="17"/>
      <c r="URZ107" s="17"/>
      <c r="USA107" s="17"/>
      <c r="USB107" s="17"/>
      <c r="USC107" s="17"/>
      <c r="USD107" s="17"/>
      <c r="USE107" s="17"/>
      <c r="USF107" s="17"/>
      <c r="USG107" s="17"/>
      <c r="USH107" s="17"/>
      <c r="USI107" s="17"/>
      <c r="USJ107" s="17"/>
      <c r="USK107" s="17"/>
      <c r="USL107" s="17"/>
      <c r="USM107" s="17"/>
      <c r="USN107" s="17"/>
      <c r="USO107" s="17"/>
      <c r="USP107" s="17"/>
      <c r="USQ107" s="17"/>
      <c r="USR107" s="17"/>
      <c r="USS107" s="17"/>
      <c r="UST107" s="17"/>
      <c r="USU107" s="17"/>
      <c r="USV107" s="17"/>
      <c r="USW107" s="17"/>
      <c r="USX107" s="17"/>
      <c r="USY107" s="17"/>
      <c r="USZ107" s="17"/>
      <c r="UTA107" s="17"/>
      <c r="UTB107" s="17"/>
      <c r="UTC107" s="17"/>
      <c r="UTD107" s="17"/>
      <c r="UTE107" s="17"/>
      <c r="UTF107" s="17"/>
      <c r="UTG107" s="17"/>
      <c r="UTH107" s="17"/>
      <c r="UTI107" s="17"/>
      <c r="UTJ107" s="17"/>
      <c r="UTK107" s="17"/>
      <c r="UTL107" s="17"/>
      <c r="UTM107" s="17"/>
      <c r="UTN107" s="17"/>
      <c r="UTO107" s="17"/>
      <c r="UTP107" s="17"/>
      <c r="UTQ107" s="17"/>
      <c r="UTR107" s="17"/>
      <c r="UTS107" s="17"/>
      <c r="UTT107" s="17"/>
      <c r="UTU107" s="17"/>
      <c r="UTV107" s="17"/>
      <c r="UTW107" s="17"/>
      <c r="UTX107" s="17"/>
      <c r="UTY107" s="17"/>
      <c r="UTZ107" s="17"/>
      <c r="UUA107" s="17"/>
      <c r="UUB107" s="17"/>
      <c r="UUC107" s="17"/>
      <c r="UUD107" s="17"/>
      <c r="UUE107" s="17"/>
      <c r="UUF107" s="17"/>
      <c r="UUG107" s="17"/>
      <c r="UUH107" s="17"/>
      <c r="UUI107" s="17"/>
      <c r="UUJ107" s="17"/>
      <c r="UUK107" s="17"/>
      <c r="UUL107" s="17"/>
      <c r="UUM107" s="17"/>
      <c r="UUN107" s="17"/>
      <c r="UUO107" s="17"/>
      <c r="UUP107" s="17"/>
      <c r="UUQ107" s="17"/>
      <c r="UUR107" s="17"/>
      <c r="UUS107" s="17"/>
      <c r="UUT107" s="17"/>
      <c r="UUU107" s="17"/>
      <c r="UUV107" s="17"/>
      <c r="UUW107" s="17"/>
      <c r="UUX107" s="17"/>
      <c r="UUY107" s="17"/>
      <c r="UUZ107" s="17"/>
      <c r="UVA107" s="17"/>
      <c r="UVB107" s="17"/>
      <c r="UVC107" s="17"/>
      <c r="UVD107" s="17"/>
      <c r="UVE107" s="17"/>
      <c r="UVF107" s="17"/>
      <c r="UVG107" s="17"/>
      <c r="UVH107" s="17"/>
      <c r="UVI107" s="17"/>
      <c r="UVJ107" s="17"/>
      <c r="UVK107" s="17"/>
      <c r="UVL107" s="17"/>
      <c r="UVM107" s="17"/>
      <c r="UVN107" s="17"/>
      <c r="UVO107" s="17"/>
      <c r="UVP107" s="17"/>
      <c r="UVQ107" s="17"/>
      <c r="UVR107" s="17"/>
      <c r="UVS107" s="17"/>
      <c r="UVT107" s="17"/>
      <c r="UVU107" s="17"/>
      <c r="UVV107" s="17"/>
      <c r="UVW107" s="17"/>
      <c r="UVX107" s="17"/>
      <c r="UVY107" s="17"/>
      <c r="UVZ107" s="17"/>
      <c r="UWA107" s="17"/>
      <c r="UWB107" s="17"/>
      <c r="UWC107" s="17"/>
      <c r="UWD107" s="17"/>
      <c r="UWE107" s="17"/>
      <c r="UWF107" s="17"/>
      <c r="UWG107" s="17"/>
      <c r="UWH107" s="17"/>
      <c r="UWI107" s="17"/>
      <c r="UWJ107" s="17"/>
      <c r="UWK107" s="17"/>
      <c r="UWL107" s="17"/>
      <c r="UWM107" s="17"/>
      <c r="UWN107" s="17"/>
      <c r="UWO107" s="17"/>
      <c r="UWP107" s="17"/>
      <c r="UWQ107" s="17"/>
      <c r="UWR107" s="17"/>
      <c r="UWS107" s="17"/>
      <c r="UWT107" s="17"/>
      <c r="UWU107" s="17"/>
      <c r="UWV107" s="17"/>
      <c r="UWW107" s="17"/>
      <c r="UWX107" s="17"/>
      <c r="UWY107" s="17"/>
      <c r="UWZ107" s="17"/>
      <c r="UXA107" s="17"/>
      <c r="UXB107" s="17"/>
      <c r="UXC107" s="17"/>
      <c r="UXD107" s="17"/>
      <c r="UXE107" s="17"/>
      <c r="UXF107" s="17"/>
      <c r="UXG107" s="17"/>
      <c r="UXH107" s="17"/>
      <c r="UXI107" s="17"/>
      <c r="UXJ107" s="17"/>
      <c r="UXK107" s="17"/>
      <c r="UXL107" s="17"/>
      <c r="UXM107" s="17"/>
      <c r="UXN107" s="17"/>
      <c r="UXO107" s="17"/>
      <c r="UXP107" s="17"/>
      <c r="UXQ107" s="17"/>
      <c r="UXR107" s="17"/>
      <c r="UXS107" s="17"/>
      <c r="UXT107" s="17"/>
      <c r="UXU107" s="17"/>
      <c r="UXV107" s="17"/>
      <c r="UXW107" s="17"/>
      <c r="UXX107" s="17"/>
      <c r="UXY107" s="17"/>
      <c r="UXZ107" s="17"/>
      <c r="UYA107" s="17"/>
      <c r="UYB107" s="17"/>
      <c r="UYC107" s="17"/>
      <c r="UYD107" s="17"/>
      <c r="UYE107" s="17"/>
      <c r="UYF107" s="17"/>
      <c r="UYG107" s="17"/>
      <c r="UYH107" s="17"/>
      <c r="UYI107" s="17"/>
      <c r="UYJ107" s="17"/>
      <c r="UYK107" s="17"/>
      <c r="UYL107" s="17"/>
      <c r="UYM107" s="17"/>
      <c r="UYN107" s="17"/>
      <c r="UYO107" s="17"/>
      <c r="UYP107" s="17"/>
      <c r="UYQ107" s="17"/>
      <c r="UYR107" s="17"/>
      <c r="UYS107" s="17"/>
      <c r="UYT107" s="17"/>
      <c r="UYU107" s="17"/>
      <c r="UYV107" s="17"/>
      <c r="UYW107" s="17"/>
      <c r="UYX107" s="17"/>
      <c r="UYY107" s="17"/>
      <c r="UYZ107" s="17"/>
      <c r="UZA107" s="17"/>
      <c r="UZB107" s="17"/>
      <c r="UZC107" s="17"/>
      <c r="UZD107" s="17"/>
      <c r="UZE107" s="17"/>
      <c r="UZF107" s="17"/>
      <c r="UZG107" s="17"/>
      <c r="UZH107" s="17"/>
      <c r="UZI107" s="17"/>
      <c r="UZJ107" s="17"/>
      <c r="UZK107" s="17"/>
      <c r="UZL107" s="17"/>
      <c r="UZM107" s="17"/>
      <c r="UZN107" s="17"/>
      <c r="UZO107" s="17"/>
      <c r="UZP107" s="17"/>
      <c r="UZQ107" s="17"/>
      <c r="UZR107" s="17"/>
      <c r="UZS107" s="17"/>
      <c r="UZT107" s="17"/>
      <c r="UZU107" s="17"/>
      <c r="UZV107" s="17"/>
      <c r="UZW107" s="17"/>
      <c r="UZX107" s="17"/>
      <c r="UZY107" s="17"/>
      <c r="UZZ107" s="17"/>
      <c r="VAA107" s="17"/>
      <c r="VAB107" s="17"/>
      <c r="VAC107" s="17"/>
      <c r="VAD107" s="17"/>
      <c r="VAE107" s="17"/>
      <c r="VAF107" s="17"/>
      <c r="VAG107" s="17"/>
      <c r="VAH107" s="17"/>
      <c r="VAI107" s="17"/>
      <c r="VAJ107" s="17"/>
      <c r="VAK107" s="17"/>
      <c r="VAL107" s="17"/>
      <c r="VAM107" s="17"/>
      <c r="VAN107" s="17"/>
      <c r="VAO107" s="17"/>
      <c r="VAP107" s="17"/>
      <c r="VAQ107" s="17"/>
      <c r="VAR107" s="17"/>
      <c r="VAS107" s="17"/>
      <c r="VAT107" s="17"/>
      <c r="VAU107" s="17"/>
      <c r="VAV107" s="17"/>
      <c r="VAW107" s="17"/>
      <c r="VAX107" s="17"/>
      <c r="VAY107" s="17"/>
      <c r="VAZ107" s="17"/>
      <c r="VBA107" s="17"/>
      <c r="VBB107" s="17"/>
      <c r="VBC107" s="17"/>
      <c r="VBD107" s="17"/>
      <c r="VBE107" s="17"/>
      <c r="VBF107" s="17"/>
      <c r="VBG107" s="17"/>
      <c r="VBH107" s="17"/>
      <c r="VBI107" s="17"/>
      <c r="VBJ107" s="17"/>
      <c r="VBK107" s="17"/>
      <c r="VBL107" s="17"/>
      <c r="VBM107" s="17"/>
      <c r="VBN107" s="17"/>
      <c r="VBO107" s="17"/>
      <c r="VBP107" s="17"/>
      <c r="VBQ107" s="17"/>
      <c r="VBR107" s="17"/>
      <c r="VBS107" s="17"/>
      <c r="VBT107" s="17"/>
      <c r="VBU107" s="17"/>
      <c r="VBV107" s="17"/>
      <c r="VBW107" s="17"/>
      <c r="VBX107" s="17"/>
      <c r="VBY107" s="17"/>
      <c r="VBZ107" s="17"/>
      <c r="VCA107" s="17"/>
      <c r="VCB107" s="17"/>
      <c r="VCC107" s="17"/>
      <c r="VCD107" s="17"/>
      <c r="VCE107" s="17"/>
      <c r="VCF107" s="17"/>
      <c r="VCG107" s="17"/>
      <c r="VCH107" s="17"/>
      <c r="VCI107" s="17"/>
      <c r="VCJ107" s="17"/>
      <c r="VCK107" s="17"/>
      <c r="VCL107" s="17"/>
      <c r="VCM107" s="17"/>
      <c r="VCN107" s="17"/>
      <c r="VCO107" s="17"/>
      <c r="VCP107" s="17"/>
      <c r="VCQ107" s="17"/>
      <c r="VCR107" s="17"/>
      <c r="VCS107" s="17"/>
      <c r="VCT107" s="17"/>
      <c r="VCU107" s="17"/>
      <c r="VCV107" s="17"/>
      <c r="VCW107" s="17"/>
      <c r="VCX107" s="17"/>
      <c r="VCY107" s="17"/>
      <c r="VCZ107" s="17"/>
      <c r="VDA107" s="17"/>
      <c r="VDB107" s="17"/>
      <c r="VDC107" s="17"/>
      <c r="VDD107" s="17"/>
      <c r="VDE107" s="17"/>
      <c r="VDF107" s="17"/>
      <c r="VDG107" s="17"/>
      <c r="VDH107" s="17"/>
      <c r="VDI107" s="17"/>
      <c r="VDJ107" s="17"/>
      <c r="VDK107" s="17"/>
      <c r="VDL107" s="17"/>
      <c r="VDM107" s="17"/>
      <c r="VDN107" s="17"/>
      <c r="VDO107" s="17"/>
      <c r="VDP107" s="17"/>
      <c r="VDQ107" s="17"/>
      <c r="VDR107" s="17"/>
      <c r="VDS107" s="17"/>
      <c r="VDT107" s="17"/>
      <c r="VDU107" s="17"/>
      <c r="VDV107" s="17"/>
      <c r="VDW107" s="17"/>
      <c r="VDX107" s="17"/>
      <c r="VDY107" s="17"/>
      <c r="VDZ107" s="17"/>
      <c r="VEA107" s="17"/>
      <c r="VEB107" s="17"/>
      <c r="VEC107" s="17"/>
      <c r="VED107" s="17"/>
      <c r="VEE107" s="17"/>
      <c r="VEF107" s="17"/>
      <c r="VEG107" s="17"/>
      <c r="VEH107" s="17"/>
      <c r="VEI107" s="17"/>
      <c r="VEJ107" s="17"/>
      <c r="VEK107" s="17"/>
      <c r="VEL107" s="17"/>
      <c r="VEM107" s="17"/>
      <c r="VEN107" s="17"/>
      <c r="VEO107" s="17"/>
      <c r="VEP107" s="17"/>
      <c r="VEQ107" s="17"/>
      <c r="VER107" s="17"/>
      <c r="VES107" s="17"/>
      <c r="VET107" s="17"/>
      <c r="VEU107" s="17"/>
      <c r="VEV107" s="17"/>
      <c r="VEW107" s="17"/>
      <c r="VEX107" s="17"/>
      <c r="VEY107" s="17"/>
      <c r="VEZ107" s="17"/>
      <c r="VFA107" s="17"/>
      <c r="VFB107" s="17"/>
      <c r="VFC107" s="17"/>
      <c r="VFD107" s="17"/>
      <c r="VFE107" s="17"/>
      <c r="VFF107" s="17"/>
      <c r="VFG107" s="17"/>
      <c r="VFH107" s="17"/>
      <c r="VFI107" s="17"/>
      <c r="VFJ107" s="17"/>
      <c r="VFK107" s="17"/>
      <c r="VFL107" s="17"/>
      <c r="VFM107" s="17"/>
      <c r="VFN107" s="17"/>
      <c r="VFO107" s="17"/>
      <c r="VFP107" s="17"/>
      <c r="VFQ107" s="17"/>
      <c r="VFR107" s="17"/>
      <c r="VFS107" s="17"/>
      <c r="VFT107" s="17"/>
      <c r="VFU107" s="17"/>
      <c r="VFV107" s="17"/>
      <c r="VFW107" s="17"/>
      <c r="VFX107" s="17"/>
      <c r="VFY107" s="17"/>
      <c r="VFZ107" s="17"/>
      <c r="VGA107" s="17"/>
      <c r="VGB107" s="17"/>
      <c r="VGC107" s="17"/>
      <c r="VGD107" s="17"/>
      <c r="VGE107" s="17"/>
      <c r="VGF107" s="17"/>
      <c r="VGG107" s="17"/>
      <c r="VGH107" s="17"/>
      <c r="VGI107" s="17"/>
      <c r="VGJ107" s="17"/>
      <c r="VGK107" s="17"/>
      <c r="VGL107" s="17"/>
      <c r="VGM107" s="17"/>
      <c r="VGN107" s="17"/>
      <c r="VGO107" s="17"/>
      <c r="VGP107" s="17"/>
      <c r="VGQ107" s="17"/>
      <c r="VGR107" s="17"/>
      <c r="VGS107" s="17"/>
      <c r="VGT107" s="17"/>
      <c r="VGU107" s="17"/>
      <c r="VGV107" s="17"/>
      <c r="VGW107" s="17"/>
      <c r="VGX107" s="17"/>
      <c r="VGY107" s="17"/>
      <c r="VGZ107" s="17"/>
      <c r="VHA107" s="17"/>
      <c r="VHB107" s="17"/>
      <c r="VHC107" s="17"/>
      <c r="VHD107" s="17"/>
      <c r="VHE107" s="17"/>
      <c r="VHF107" s="17"/>
      <c r="VHG107" s="17"/>
      <c r="VHH107" s="17"/>
      <c r="VHI107" s="17"/>
      <c r="VHJ107" s="17"/>
      <c r="VHK107" s="17"/>
      <c r="VHL107" s="17"/>
      <c r="VHM107" s="17"/>
      <c r="VHN107" s="17"/>
      <c r="VHO107" s="17"/>
      <c r="VHP107" s="17"/>
      <c r="VHQ107" s="17"/>
      <c r="VHR107" s="17"/>
      <c r="VHS107" s="17"/>
      <c r="VHT107" s="17"/>
      <c r="VHU107" s="17"/>
      <c r="VHV107" s="17"/>
      <c r="VHW107" s="17"/>
      <c r="VHX107" s="17"/>
      <c r="VHY107" s="17"/>
      <c r="VHZ107" s="17"/>
      <c r="VIA107" s="17"/>
      <c r="VIB107" s="17"/>
      <c r="VIC107" s="17"/>
      <c r="VID107" s="17"/>
      <c r="VIE107" s="17"/>
      <c r="VIF107" s="17"/>
      <c r="VIG107" s="17"/>
      <c r="VIH107" s="17"/>
      <c r="VII107" s="17"/>
      <c r="VIJ107" s="17"/>
      <c r="VIK107" s="17"/>
      <c r="VIL107" s="17"/>
      <c r="VIM107" s="17"/>
      <c r="VIN107" s="17"/>
      <c r="VIO107" s="17"/>
      <c r="VIP107" s="17"/>
      <c r="VIQ107" s="17"/>
      <c r="VIR107" s="17"/>
      <c r="VIS107" s="17"/>
      <c r="VIT107" s="17"/>
      <c r="VIU107" s="17"/>
      <c r="VIV107" s="17"/>
      <c r="VIW107" s="17"/>
      <c r="VIX107" s="17"/>
      <c r="VIY107" s="17"/>
      <c r="VIZ107" s="17"/>
      <c r="VJA107" s="17"/>
      <c r="VJB107" s="17"/>
      <c r="VJC107" s="17"/>
      <c r="VJD107" s="17"/>
      <c r="VJE107" s="17"/>
      <c r="VJF107" s="17"/>
      <c r="VJG107" s="17"/>
      <c r="VJH107" s="17"/>
      <c r="VJI107" s="17"/>
      <c r="VJJ107" s="17"/>
      <c r="VJK107" s="17"/>
      <c r="VJL107" s="17"/>
      <c r="VJM107" s="17"/>
      <c r="VJN107" s="17"/>
      <c r="VJO107" s="17"/>
      <c r="VJP107" s="17"/>
      <c r="VJQ107" s="17"/>
      <c r="VJR107" s="17"/>
      <c r="VJS107" s="17"/>
      <c r="VJT107" s="17"/>
      <c r="VJU107" s="17"/>
      <c r="VJV107" s="17"/>
      <c r="VJW107" s="17"/>
      <c r="VJX107" s="17"/>
      <c r="VJY107" s="17"/>
      <c r="VJZ107" s="17"/>
      <c r="VKA107" s="17"/>
      <c r="VKB107" s="17"/>
      <c r="VKC107" s="17"/>
      <c r="VKD107" s="17"/>
      <c r="VKE107" s="17"/>
      <c r="VKF107" s="17"/>
      <c r="VKG107" s="17"/>
      <c r="VKH107" s="17"/>
      <c r="VKI107" s="17"/>
      <c r="VKJ107" s="17"/>
      <c r="VKK107" s="17"/>
      <c r="VKL107" s="17"/>
      <c r="VKM107" s="17"/>
      <c r="VKN107" s="17"/>
      <c r="VKO107" s="17"/>
      <c r="VKP107" s="17"/>
      <c r="VKQ107" s="17"/>
      <c r="VKR107" s="17"/>
      <c r="VKS107" s="17"/>
      <c r="VKT107" s="17"/>
      <c r="VKU107" s="17"/>
      <c r="VKV107" s="17"/>
      <c r="VKW107" s="17"/>
      <c r="VKX107" s="17"/>
      <c r="VKY107" s="17"/>
      <c r="VKZ107" s="17"/>
      <c r="VLA107" s="17"/>
      <c r="VLB107" s="17"/>
      <c r="VLC107" s="17"/>
      <c r="VLD107" s="17"/>
      <c r="VLE107" s="17"/>
      <c r="VLF107" s="17"/>
      <c r="VLG107" s="17"/>
      <c r="VLH107" s="17"/>
      <c r="VLI107" s="17"/>
      <c r="VLJ107" s="17"/>
      <c r="VLK107" s="17"/>
      <c r="VLL107" s="17"/>
      <c r="VLM107" s="17"/>
      <c r="VLN107" s="17"/>
      <c r="VLO107" s="17"/>
      <c r="VLP107" s="17"/>
      <c r="VLQ107" s="17"/>
      <c r="VLR107" s="17"/>
      <c r="VLS107" s="17"/>
      <c r="VLT107" s="17"/>
      <c r="VLU107" s="17"/>
      <c r="VLV107" s="17"/>
      <c r="VLW107" s="17"/>
      <c r="VLX107" s="17"/>
      <c r="VLY107" s="17"/>
      <c r="VLZ107" s="17"/>
      <c r="VMA107" s="17"/>
      <c r="VMB107" s="17"/>
      <c r="VMC107" s="17"/>
      <c r="VMD107" s="17"/>
      <c r="VME107" s="17"/>
      <c r="VMF107" s="17"/>
      <c r="VMG107" s="17"/>
      <c r="VMH107" s="17"/>
      <c r="VMI107" s="17"/>
      <c r="VMJ107" s="17"/>
      <c r="VMK107" s="17"/>
      <c r="VML107" s="17"/>
      <c r="VMM107" s="17"/>
      <c r="VMN107" s="17"/>
      <c r="VMO107" s="17"/>
      <c r="VMP107" s="17"/>
      <c r="VMQ107" s="17"/>
      <c r="VMR107" s="17"/>
      <c r="VMS107" s="17"/>
      <c r="VMT107" s="17"/>
      <c r="VMU107" s="17"/>
      <c r="VMV107" s="17"/>
      <c r="VMW107" s="17"/>
      <c r="VMX107" s="17"/>
      <c r="VMY107" s="17"/>
      <c r="VMZ107" s="17"/>
      <c r="VNA107" s="17"/>
      <c r="VNB107" s="17"/>
      <c r="VNC107" s="17"/>
      <c r="VND107" s="17"/>
      <c r="VNE107" s="17"/>
      <c r="VNF107" s="17"/>
      <c r="VNG107" s="17"/>
      <c r="VNH107" s="17"/>
      <c r="VNI107" s="17"/>
      <c r="VNJ107" s="17"/>
      <c r="VNK107" s="17"/>
      <c r="VNL107" s="17"/>
      <c r="VNM107" s="17"/>
      <c r="VNN107" s="17"/>
      <c r="VNO107" s="17"/>
      <c r="VNP107" s="17"/>
      <c r="VNQ107" s="17"/>
      <c r="VNR107" s="17"/>
      <c r="VNS107" s="17"/>
      <c r="VNT107" s="17"/>
      <c r="VNU107" s="17"/>
      <c r="VNV107" s="17"/>
      <c r="VNW107" s="17"/>
      <c r="VNX107" s="17"/>
      <c r="VNY107" s="17"/>
      <c r="VNZ107" s="17"/>
      <c r="VOA107" s="17"/>
      <c r="VOB107" s="17"/>
      <c r="VOC107" s="17"/>
      <c r="VOD107" s="17"/>
      <c r="VOE107" s="17"/>
      <c r="VOF107" s="17"/>
      <c r="VOG107" s="17"/>
      <c r="VOH107" s="17"/>
      <c r="VOI107" s="17"/>
      <c r="VOJ107" s="17"/>
      <c r="VOK107" s="17"/>
      <c r="VOL107" s="17"/>
      <c r="VOM107" s="17"/>
      <c r="VON107" s="17"/>
      <c r="VOO107" s="17"/>
      <c r="VOP107" s="17"/>
      <c r="VOQ107" s="17"/>
      <c r="VOR107" s="17"/>
      <c r="VOS107" s="17"/>
      <c r="VOT107" s="17"/>
      <c r="VOU107" s="17"/>
      <c r="VOV107" s="17"/>
      <c r="VOW107" s="17"/>
      <c r="VOX107" s="17"/>
      <c r="VOY107" s="17"/>
      <c r="VOZ107" s="17"/>
      <c r="VPA107" s="17"/>
      <c r="VPB107" s="17"/>
      <c r="VPC107" s="17"/>
      <c r="VPD107" s="17"/>
      <c r="VPE107" s="17"/>
      <c r="VPF107" s="17"/>
      <c r="VPG107" s="17"/>
      <c r="VPH107" s="17"/>
      <c r="VPI107" s="17"/>
      <c r="VPJ107" s="17"/>
      <c r="VPK107" s="17"/>
      <c r="VPL107" s="17"/>
      <c r="VPM107" s="17"/>
      <c r="VPN107" s="17"/>
      <c r="VPO107" s="17"/>
      <c r="VPP107" s="17"/>
      <c r="VPQ107" s="17"/>
      <c r="VPR107" s="17"/>
      <c r="VPS107" s="17"/>
      <c r="VPT107" s="17"/>
      <c r="VPU107" s="17"/>
      <c r="VPV107" s="17"/>
      <c r="VPW107" s="17"/>
      <c r="VPX107" s="17"/>
      <c r="VPY107" s="17"/>
      <c r="VPZ107" s="17"/>
      <c r="VQA107" s="17"/>
      <c r="VQB107" s="17"/>
      <c r="VQC107" s="17"/>
      <c r="VQD107" s="17"/>
      <c r="VQE107" s="17"/>
      <c r="VQF107" s="17"/>
      <c r="VQG107" s="17"/>
      <c r="VQH107" s="17"/>
      <c r="VQI107" s="17"/>
      <c r="VQJ107" s="17"/>
      <c r="VQK107" s="17"/>
      <c r="VQL107" s="17"/>
      <c r="VQM107" s="17"/>
      <c r="VQN107" s="17"/>
      <c r="VQO107" s="17"/>
      <c r="VQP107" s="17"/>
      <c r="VQQ107" s="17"/>
      <c r="VQR107" s="17"/>
      <c r="VQS107" s="17"/>
      <c r="VQT107" s="17"/>
      <c r="VQU107" s="17"/>
      <c r="VQV107" s="17"/>
      <c r="VQW107" s="17"/>
      <c r="VQX107" s="17"/>
      <c r="VQY107" s="17"/>
      <c r="VQZ107" s="17"/>
      <c r="VRA107" s="17"/>
      <c r="VRB107" s="17"/>
      <c r="VRC107" s="17"/>
      <c r="VRD107" s="17"/>
      <c r="VRE107" s="17"/>
      <c r="VRF107" s="17"/>
      <c r="VRG107" s="17"/>
      <c r="VRH107" s="17"/>
      <c r="VRI107" s="17"/>
      <c r="VRJ107" s="17"/>
      <c r="VRK107" s="17"/>
      <c r="VRL107" s="17"/>
      <c r="VRM107" s="17"/>
      <c r="VRN107" s="17"/>
      <c r="VRO107" s="17"/>
      <c r="VRP107" s="17"/>
      <c r="VRQ107" s="17"/>
      <c r="VRR107" s="17"/>
      <c r="VRS107" s="17"/>
      <c r="VRT107" s="17"/>
      <c r="VRU107" s="17"/>
      <c r="VRV107" s="17"/>
      <c r="VRW107" s="17"/>
      <c r="VRX107" s="17"/>
      <c r="VRY107" s="17"/>
      <c r="VRZ107" s="17"/>
      <c r="VSA107" s="17"/>
      <c r="VSB107" s="17"/>
      <c r="VSC107" s="17"/>
      <c r="VSD107" s="17"/>
      <c r="VSE107" s="17"/>
      <c r="VSF107" s="17"/>
      <c r="VSG107" s="17"/>
      <c r="VSH107" s="17"/>
      <c r="VSI107" s="17"/>
      <c r="VSJ107" s="17"/>
      <c r="VSK107" s="17"/>
      <c r="VSL107" s="17"/>
      <c r="VSM107" s="17"/>
      <c r="VSN107" s="17"/>
      <c r="VSO107" s="17"/>
      <c r="VSP107" s="17"/>
      <c r="VSQ107" s="17"/>
      <c r="VSR107" s="17"/>
      <c r="VSS107" s="17"/>
      <c r="VST107" s="17"/>
      <c r="VSU107" s="17"/>
      <c r="VSV107" s="17"/>
      <c r="VSW107" s="17"/>
      <c r="VSX107" s="17"/>
      <c r="VSY107" s="17"/>
      <c r="VSZ107" s="17"/>
      <c r="VTA107" s="17"/>
      <c r="VTB107" s="17"/>
      <c r="VTC107" s="17"/>
      <c r="VTD107" s="17"/>
      <c r="VTE107" s="17"/>
      <c r="VTF107" s="17"/>
      <c r="VTG107" s="17"/>
      <c r="VTH107" s="17"/>
      <c r="VTI107" s="17"/>
      <c r="VTJ107" s="17"/>
      <c r="VTK107" s="17"/>
      <c r="VTL107" s="17"/>
      <c r="VTM107" s="17"/>
      <c r="VTN107" s="17"/>
      <c r="VTO107" s="17"/>
      <c r="VTP107" s="17"/>
      <c r="VTQ107" s="17"/>
      <c r="VTR107" s="17"/>
      <c r="VTS107" s="17"/>
      <c r="VTT107" s="17"/>
      <c r="VTU107" s="17"/>
      <c r="VTV107" s="17"/>
      <c r="VTW107" s="17"/>
      <c r="VTX107" s="17"/>
      <c r="VTY107" s="17"/>
      <c r="VTZ107" s="17"/>
      <c r="VUA107" s="17"/>
      <c r="VUB107" s="17"/>
      <c r="VUC107" s="17"/>
      <c r="VUD107" s="17"/>
      <c r="VUE107" s="17"/>
      <c r="VUF107" s="17"/>
      <c r="VUG107" s="17"/>
      <c r="VUH107" s="17"/>
      <c r="VUI107" s="17"/>
      <c r="VUJ107" s="17"/>
      <c r="VUK107" s="17"/>
      <c r="VUL107" s="17"/>
      <c r="VUM107" s="17"/>
      <c r="VUN107" s="17"/>
      <c r="VUO107" s="17"/>
      <c r="VUP107" s="17"/>
      <c r="VUQ107" s="17"/>
      <c r="VUR107" s="17"/>
      <c r="VUS107" s="17"/>
      <c r="VUT107" s="17"/>
      <c r="VUU107" s="17"/>
      <c r="VUV107" s="17"/>
      <c r="VUW107" s="17"/>
      <c r="VUX107" s="17"/>
      <c r="VUY107" s="17"/>
      <c r="VUZ107" s="17"/>
      <c r="VVA107" s="17"/>
      <c r="VVB107" s="17"/>
      <c r="VVC107" s="17"/>
      <c r="VVD107" s="17"/>
      <c r="VVE107" s="17"/>
      <c r="VVF107" s="17"/>
      <c r="VVG107" s="17"/>
      <c r="VVH107" s="17"/>
      <c r="VVI107" s="17"/>
      <c r="VVJ107" s="17"/>
      <c r="VVK107" s="17"/>
      <c r="VVL107" s="17"/>
      <c r="VVM107" s="17"/>
      <c r="VVN107" s="17"/>
      <c r="VVO107" s="17"/>
      <c r="VVP107" s="17"/>
      <c r="VVQ107" s="17"/>
      <c r="VVR107" s="17"/>
      <c r="VVS107" s="17"/>
      <c r="VVT107" s="17"/>
      <c r="VVU107" s="17"/>
      <c r="VVV107" s="17"/>
      <c r="VVW107" s="17"/>
      <c r="VVX107" s="17"/>
      <c r="VVY107" s="17"/>
      <c r="VVZ107" s="17"/>
      <c r="VWA107" s="17"/>
      <c r="VWB107" s="17"/>
      <c r="VWC107" s="17"/>
      <c r="VWD107" s="17"/>
      <c r="VWE107" s="17"/>
      <c r="VWF107" s="17"/>
      <c r="VWG107" s="17"/>
      <c r="VWH107" s="17"/>
      <c r="VWI107" s="17"/>
      <c r="VWJ107" s="17"/>
      <c r="VWK107" s="17"/>
      <c r="VWL107" s="17"/>
      <c r="VWM107" s="17"/>
      <c r="VWN107" s="17"/>
      <c r="VWO107" s="17"/>
      <c r="VWP107" s="17"/>
      <c r="VWQ107" s="17"/>
      <c r="VWR107" s="17"/>
      <c r="VWS107" s="17"/>
      <c r="VWT107" s="17"/>
      <c r="VWU107" s="17"/>
      <c r="VWV107" s="17"/>
      <c r="VWW107" s="17"/>
      <c r="VWX107" s="17"/>
      <c r="VWY107" s="17"/>
      <c r="VWZ107" s="17"/>
      <c r="VXA107" s="17"/>
      <c r="VXB107" s="17"/>
      <c r="VXC107" s="17"/>
      <c r="VXD107" s="17"/>
      <c r="VXE107" s="17"/>
      <c r="VXF107" s="17"/>
      <c r="VXG107" s="17"/>
      <c r="VXH107" s="17"/>
      <c r="VXI107" s="17"/>
      <c r="VXJ107" s="17"/>
      <c r="VXK107" s="17"/>
      <c r="VXL107" s="17"/>
      <c r="VXM107" s="17"/>
      <c r="VXN107" s="17"/>
      <c r="VXO107" s="17"/>
      <c r="VXP107" s="17"/>
      <c r="VXQ107" s="17"/>
      <c r="VXR107" s="17"/>
      <c r="VXS107" s="17"/>
      <c r="VXT107" s="17"/>
      <c r="VXU107" s="17"/>
      <c r="VXV107" s="17"/>
      <c r="VXW107" s="17"/>
      <c r="VXX107" s="17"/>
      <c r="VXY107" s="17"/>
      <c r="VXZ107" s="17"/>
      <c r="VYA107" s="17"/>
      <c r="VYB107" s="17"/>
      <c r="VYC107" s="17"/>
      <c r="VYD107" s="17"/>
      <c r="VYE107" s="17"/>
      <c r="VYF107" s="17"/>
      <c r="VYG107" s="17"/>
      <c r="VYH107" s="17"/>
      <c r="VYI107" s="17"/>
      <c r="VYJ107" s="17"/>
      <c r="VYK107" s="17"/>
      <c r="VYL107" s="17"/>
      <c r="VYM107" s="17"/>
      <c r="VYN107" s="17"/>
      <c r="VYO107" s="17"/>
      <c r="VYP107" s="17"/>
      <c r="VYQ107" s="17"/>
      <c r="VYR107" s="17"/>
      <c r="VYS107" s="17"/>
      <c r="VYT107" s="17"/>
      <c r="VYU107" s="17"/>
      <c r="VYV107" s="17"/>
      <c r="VYW107" s="17"/>
      <c r="VYX107" s="17"/>
      <c r="VYY107" s="17"/>
      <c r="VYZ107" s="17"/>
      <c r="VZA107" s="17"/>
      <c r="VZB107" s="17"/>
      <c r="VZC107" s="17"/>
      <c r="VZD107" s="17"/>
      <c r="VZE107" s="17"/>
      <c r="VZF107" s="17"/>
      <c r="VZG107" s="17"/>
      <c r="VZH107" s="17"/>
      <c r="VZI107" s="17"/>
      <c r="VZJ107" s="17"/>
      <c r="VZK107" s="17"/>
      <c r="VZL107" s="17"/>
      <c r="VZM107" s="17"/>
      <c r="VZN107" s="17"/>
      <c r="VZO107" s="17"/>
      <c r="VZP107" s="17"/>
      <c r="VZQ107" s="17"/>
      <c r="VZR107" s="17"/>
      <c r="VZS107" s="17"/>
      <c r="VZT107" s="17"/>
      <c r="VZU107" s="17"/>
      <c r="VZV107" s="17"/>
      <c r="VZW107" s="17"/>
      <c r="VZX107" s="17"/>
      <c r="VZY107" s="17"/>
      <c r="VZZ107" s="17"/>
      <c r="WAA107" s="17"/>
      <c r="WAB107" s="17"/>
      <c r="WAC107" s="17"/>
      <c r="WAD107" s="17"/>
      <c r="WAE107" s="17"/>
      <c r="WAF107" s="17"/>
      <c r="WAG107" s="17"/>
      <c r="WAH107" s="17"/>
      <c r="WAI107" s="17"/>
      <c r="WAJ107" s="17"/>
      <c r="WAK107" s="17"/>
      <c r="WAL107" s="17"/>
      <c r="WAM107" s="17"/>
      <c r="WAN107" s="17"/>
      <c r="WAO107" s="17"/>
      <c r="WAP107" s="17"/>
      <c r="WAQ107" s="17"/>
      <c r="WAR107" s="17"/>
      <c r="WAS107" s="17"/>
      <c r="WAT107" s="17"/>
      <c r="WAU107" s="17"/>
      <c r="WAV107" s="17"/>
      <c r="WAW107" s="17"/>
      <c r="WAX107" s="17"/>
      <c r="WAY107" s="17"/>
      <c r="WAZ107" s="17"/>
      <c r="WBA107" s="17"/>
      <c r="WBB107" s="17"/>
      <c r="WBC107" s="17"/>
      <c r="WBD107" s="17"/>
      <c r="WBE107" s="17"/>
      <c r="WBF107" s="17"/>
      <c r="WBG107" s="17"/>
      <c r="WBH107" s="17"/>
      <c r="WBI107" s="17"/>
      <c r="WBJ107" s="17"/>
      <c r="WBK107" s="17"/>
      <c r="WBL107" s="17"/>
      <c r="WBM107" s="17"/>
      <c r="WBN107" s="17"/>
      <c r="WBO107" s="17"/>
      <c r="WBP107" s="17"/>
      <c r="WBQ107" s="17"/>
      <c r="WBR107" s="17"/>
      <c r="WBS107" s="17"/>
      <c r="WBT107" s="17"/>
      <c r="WBU107" s="17"/>
      <c r="WBV107" s="17"/>
      <c r="WBW107" s="17"/>
      <c r="WBX107" s="17"/>
      <c r="WBY107" s="17"/>
      <c r="WBZ107" s="17"/>
      <c r="WCA107" s="17"/>
      <c r="WCB107" s="17"/>
      <c r="WCC107" s="17"/>
      <c r="WCD107" s="17"/>
      <c r="WCE107" s="17"/>
      <c r="WCF107" s="17"/>
      <c r="WCG107" s="17"/>
      <c r="WCH107" s="17"/>
      <c r="WCI107" s="17"/>
      <c r="WCJ107" s="17"/>
      <c r="WCK107" s="17"/>
      <c r="WCL107" s="17"/>
      <c r="WCM107" s="17"/>
      <c r="WCN107" s="17"/>
      <c r="WCO107" s="17"/>
      <c r="WCP107" s="17"/>
      <c r="WCQ107" s="17"/>
      <c r="WCR107" s="17"/>
      <c r="WCS107" s="17"/>
      <c r="WCT107" s="17"/>
      <c r="WCU107" s="17"/>
      <c r="WCV107" s="17"/>
      <c r="WCW107" s="17"/>
      <c r="WCX107" s="17"/>
      <c r="WCY107" s="17"/>
      <c r="WCZ107" s="17"/>
      <c r="WDA107" s="17"/>
      <c r="WDB107" s="17"/>
      <c r="WDC107" s="17"/>
      <c r="WDD107" s="17"/>
      <c r="WDE107" s="17"/>
      <c r="WDF107" s="17"/>
      <c r="WDG107" s="17"/>
      <c r="WDH107" s="17"/>
      <c r="WDI107" s="17"/>
      <c r="WDJ107" s="17"/>
      <c r="WDK107" s="17"/>
      <c r="WDL107" s="17"/>
      <c r="WDM107" s="17"/>
      <c r="WDN107" s="17"/>
      <c r="WDO107" s="17"/>
      <c r="WDP107" s="17"/>
      <c r="WDQ107" s="17"/>
      <c r="WDR107" s="17"/>
      <c r="WDS107" s="17"/>
      <c r="WDT107" s="17"/>
      <c r="WDU107" s="17"/>
      <c r="WDV107" s="17"/>
      <c r="WDW107" s="17"/>
      <c r="WDX107" s="17"/>
      <c r="WDY107" s="17"/>
      <c r="WDZ107" s="17"/>
      <c r="WEA107" s="17"/>
      <c r="WEB107" s="17"/>
      <c r="WEC107" s="17"/>
      <c r="WED107" s="17"/>
      <c r="WEE107" s="17"/>
      <c r="WEF107" s="17"/>
      <c r="WEG107" s="17"/>
      <c r="WEH107" s="17"/>
      <c r="WEI107" s="17"/>
      <c r="WEJ107" s="17"/>
      <c r="WEK107" s="17"/>
      <c r="WEL107" s="17"/>
      <c r="WEM107" s="17"/>
      <c r="WEN107" s="17"/>
      <c r="WEO107" s="17"/>
      <c r="WEP107" s="17"/>
      <c r="WEQ107" s="17"/>
      <c r="WER107" s="17"/>
      <c r="WES107" s="17"/>
      <c r="WET107" s="17"/>
      <c r="WEU107" s="17"/>
      <c r="WEV107" s="17"/>
      <c r="WEW107" s="17"/>
      <c r="WEX107" s="17"/>
      <c r="WEY107" s="17"/>
      <c r="WEZ107" s="17"/>
      <c r="WFA107" s="17"/>
      <c r="WFB107" s="17"/>
      <c r="WFC107" s="17"/>
      <c r="WFD107" s="17"/>
      <c r="WFE107" s="17"/>
      <c r="WFF107" s="17"/>
      <c r="WFG107" s="17"/>
      <c r="WFH107" s="17"/>
      <c r="WFI107" s="17"/>
      <c r="WFJ107" s="17"/>
      <c r="WFK107" s="17"/>
      <c r="WFL107" s="17"/>
      <c r="WFM107" s="17"/>
      <c r="WFN107" s="17"/>
      <c r="WFO107" s="17"/>
      <c r="WFP107" s="17"/>
      <c r="WFQ107" s="17"/>
      <c r="WFR107" s="17"/>
      <c r="WFS107" s="17"/>
      <c r="WFT107" s="17"/>
      <c r="WFU107" s="17"/>
      <c r="WFV107" s="17"/>
      <c r="WFW107" s="17"/>
      <c r="WFX107" s="17"/>
      <c r="WFY107" s="17"/>
      <c r="WFZ107" s="17"/>
      <c r="WGA107" s="17"/>
      <c r="WGB107" s="17"/>
      <c r="WGC107" s="17"/>
      <c r="WGD107" s="17"/>
      <c r="WGE107" s="17"/>
      <c r="WGF107" s="17"/>
      <c r="WGG107" s="17"/>
      <c r="WGH107" s="17"/>
      <c r="WGI107" s="17"/>
      <c r="WGJ107" s="17"/>
      <c r="WGK107" s="17"/>
      <c r="WGL107" s="17"/>
      <c r="WGM107" s="17"/>
      <c r="WGN107" s="17"/>
      <c r="WGO107" s="17"/>
      <c r="WGP107" s="17"/>
      <c r="WGQ107" s="17"/>
      <c r="WGR107" s="17"/>
      <c r="WGS107" s="17"/>
      <c r="WGT107" s="17"/>
      <c r="WGU107" s="17"/>
      <c r="WGV107" s="17"/>
      <c r="WGW107" s="17"/>
      <c r="WGX107" s="17"/>
      <c r="WGY107" s="17"/>
      <c r="WGZ107" s="17"/>
      <c r="WHA107" s="17"/>
      <c r="WHB107" s="17"/>
      <c r="WHC107" s="17"/>
      <c r="WHD107" s="17"/>
      <c r="WHE107" s="17"/>
      <c r="WHF107" s="17"/>
      <c r="WHG107" s="17"/>
      <c r="WHH107" s="17"/>
      <c r="WHI107" s="17"/>
      <c r="WHJ107" s="17"/>
      <c r="WHK107" s="17"/>
      <c r="WHL107" s="17"/>
      <c r="WHM107" s="17"/>
      <c r="WHN107" s="17"/>
      <c r="WHO107" s="17"/>
      <c r="WHP107" s="17"/>
      <c r="WHQ107" s="17"/>
      <c r="WHR107" s="17"/>
      <c r="WHS107" s="17"/>
      <c r="WHT107" s="17"/>
      <c r="WHU107" s="17"/>
      <c r="WHV107" s="17"/>
      <c r="WHW107" s="17"/>
      <c r="WHX107" s="17"/>
      <c r="WHY107" s="17"/>
      <c r="WHZ107" s="17"/>
      <c r="WIA107" s="17"/>
      <c r="WIB107" s="17"/>
      <c r="WIC107" s="17"/>
      <c r="WID107" s="17"/>
      <c r="WIE107" s="17"/>
      <c r="WIF107" s="17"/>
      <c r="WIG107" s="17"/>
      <c r="WIH107" s="17"/>
      <c r="WII107" s="17"/>
      <c r="WIJ107" s="17"/>
      <c r="WIK107" s="17"/>
      <c r="WIL107" s="17"/>
      <c r="WIM107" s="17"/>
      <c r="WIN107" s="17"/>
      <c r="WIO107" s="17"/>
      <c r="WIP107" s="17"/>
      <c r="WIQ107" s="17"/>
      <c r="WIR107" s="17"/>
      <c r="WIS107" s="17"/>
      <c r="WIT107" s="17"/>
      <c r="WIU107" s="17"/>
      <c r="WIV107" s="17"/>
      <c r="WIW107" s="17"/>
      <c r="WIX107" s="17"/>
      <c r="WIY107" s="17"/>
      <c r="WIZ107" s="17"/>
      <c r="WJA107" s="17"/>
      <c r="WJB107" s="17"/>
      <c r="WJC107" s="17"/>
      <c r="WJD107" s="17"/>
      <c r="WJE107" s="17"/>
      <c r="WJF107" s="17"/>
      <c r="WJG107" s="17"/>
      <c r="WJH107" s="17"/>
      <c r="WJI107" s="17"/>
      <c r="WJJ107" s="17"/>
      <c r="WJK107" s="17"/>
      <c r="WJL107" s="17"/>
      <c r="WJM107" s="17"/>
      <c r="WJN107" s="17"/>
      <c r="WJO107" s="17"/>
      <c r="WJP107" s="17"/>
      <c r="WJQ107" s="17"/>
      <c r="WJR107" s="17"/>
      <c r="WJS107" s="17"/>
      <c r="WJT107" s="17"/>
      <c r="WJU107" s="17"/>
      <c r="WJV107" s="17"/>
      <c r="WJW107" s="17"/>
      <c r="WJX107" s="17"/>
      <c r="WJY107" s="17"/>
      <c r="WJZ107" s="17"/>
      <c r="WKA107" s="17"/>
      <c r="WKB107" s="17"/>
      <c r="WKC107" s="17"/>
      <c r="WKD107" s="17"/>
      <c r="WKE107" s="17"/>
      <c r="WKF107" s="17"/>
      <c r="WKG107" s="17"/>
      <c r="WKH107" s="17"/>
      <c r="WKI107" s="17"/>
      <c r="WKJ107" s="17"/>
      <c r="WKK107" s="17"/>
      <c r="WKL107" s="17"/>
      <c r="WKM107" s="17"/>
      <c r="WKN107" s="17"/>
      <c r="WKO107" s="17"/>
      <c r="WKP107" s="17"/>
      <c r="WKQ107" s="17"/>
      <c r="WKR107" s="17"/>
      <c r="WKS107" s="17"/>
      <c r="WKT107" s="17"/>
      <c r="WKU107" s="17"/>
      <c r="WKV107" s="17"/>
      <c r="WKW107" s="17"/>
      <c r="WKX107" s="17"/>
      <c r="WKY107" s="17"/>
      <c r="WKZ107" s="17"/>
      <c r="WLA107" s="17"/>
      <c r="WLB107" s="17"/>
      <c r="WLC107" s="17"/>
      <c r="WLD107" s="17"/>
      <c r="WLE107" s="17"/>
      <c r="WLF107" s="17"/>
      <c r="WLG107" s="17"/>
      <c r="WLH107" s="17"/>
      <c r="WLI107" s="17"/>
      <c r="WLJ107" s="17"/>
      <c r="WLK107" s="17"/>
      <c r="WLL107" s="17"/>
      <c r="WLM107" s="17"/>
      <c r="WLN107" s="17"/>
      <c r="WLO107" s="17"/>
      <c r="WLP107" s="17"/>
      <c r="WLQ107" s="17"/>
      <c r="WLR107" s="17"/>
      <c r="WLS107" s="17"/>
      <c r="WLT107" s="17"/>
      <c r="WLU107" s="17"/>
      <c r="WLV107" s="17"/>
      <c r="WLW107" s="17"/>
      <c r="WLX107" s="17"/>
      <c r="WLY107" s="17"/>
      <c r="WLZ107" s="17"/>
      <c r="WMA107" s="17"/>
      <c r="WMB107" s="17"/>
      <c r="WMC107" s="17"/>
      <c r="WMD107" s="17"/>
      <c r="WME107" s="17"/>
      <c r="WMF107" s="17"/>
      <c r="WMG107" s="17"/>
      <c r="WMH107" s="17"/>
      <c r="WMI107" s="17"/>
      <c r="WMJ107" s="17"/>
      <c r="WMK107" s="17"/>
      <c r="WML107" s="17"/>
      <c r="WMM107" s="17"/>
      <c r="WMN107" s="17"/>
      <c r="WMO107" s="17"/>
      <c r="WMP107" s="17"/>
      <c r="WMQ107" s="17"/>
      <c r="WMR107" s="17"/>
      <c r="WMS107" s="17"/>
      <c r="WMT107" s="17"/>
      <c r="WMU107" s="17"/>
      <c r="WMV107" s="17"/>
      <c r="WMW107" s="17"/>
      <c r="WMX107" s="17"/>
      <c r="WMY107" s="17"/>
      <c r="WMZ107" s="17"/>
      <c r="WNA107" s="17"/>
      <c r="WNB107" s="17"/>
      <c r="WNC107" s="17"/>
      <c r="WND107" s="17"/>
      <c r="WNE107" s="17"/>
      <c r="WNF107" s="17"/>
      <c r="WNG107" s="17"/>
      <c r="WNH107" s="17"/>
      <c r="WNI107" s="17"/>
      <c r="WNJ107" s="17"/>
      <c r="WNK107" s="17"/>
      <c r="WNL107" s="17"/>
      <c r="WNM107" s="17"/>
      <c r="WNN107" s="17"/>
      <c r="WNO107" s="17"/>
      <c r="WNP107" s="17"/>
      <c r="WNQ107" s="17"/>
      <c r="WNR107" s="17"/>
      <c r="WNS107" s="17"/>
      <c r="WNT107" s="17"/>
      <c r="WNU107" s="17"/>
      <c r="WNV107" s="17"/>
      <c r="WNW107" s="17"/>
      <c r="WNX107" s="17"/>
      <c r="WNY107" s="17"/>
      <c r="WNZ107" s="17"/>
      <c r="WOA107" s="17"/>
      <c r="WOB107" s="17"/>
      <c r="WOC107" s="17"/>
      <c r="WOD107" s="17"/>
      <c r="WOE107" s="17"/>
      <c r="WOF107" s="17"/>
      <c r="WOG107" s="17"/>
      <c r="WOH107" s="17"/>
      <c r="WOI107" s="17"/>
      <c r="WOJ107" s="17"/>
      <c r="WOK107" s="17"/>
      <c r="WOL107" s="17"/>
      <c r="WOM107" s="17"/>
      <c r="WON107" s="17"/>
      <c r="WOO107" s="17"/>
      <c r="WOP107" s="17"/>
      <c r="WOQ107" s="17"/>
      <c r="WOR107" s="17"/>
      <c r="WOS107" s="17"/>
      <c r="WOT107" s="17"/>
      <c r="WOU107" s="17"/>
      <c r="WOV107" s="17"/>
      <c r="WOW107" s="17"/>
      <c r="WOX107" s="17"/>
      <c r="WOY107" s="17"/>
      <c r="WOZ107" s="17"/>
      <c r="WPA107" s="17"/>
      <c r="WPB107" s="17"/>
      <c r="WPC107" s="17"/>
      <c r="WPD107" s="17"/>
      <c r="WPE107" s="17"/>
      <c r="WPF107" s="17"/>
      <c r="WPG107" s="17"/>
      <c r="WPH107" s="17"/>
      <c r="WPI107" s="17"/>
      <c r="WPJ107" s="17"/>
      <c r="WPK107" s="17"/>
      <c r="WPL107" s="17"/>
      <c r="WPM107" s="17"/>
      <c r="WPN107" s="17"/>
      <c r="WPO107" s="17"/>
      <c r="WPP107" s="17"/>
      <c r="WPQ107" s="17"/>
      <c r="WPR107" s="17"/>
      <c r="WPS107" s="17"/>
      <c r="WPT107" s="17"/>
      <c r="WPU107" s="17"/>
      <c r="WPV107" s="17"/>
      <c r="WPW107" s="17"/>
      <c r="WPX107" s="17"/>
      <c r="WPY107" s="17"/>
      <c r="WPZ107" s="17"/>
      <c r="WQA107" s="17"/>
      <c r="WQB107" s="17"/>
      <c r="WQC107" s="17"/>
      <c r="WQD107" s="17"/>
      <c r="WQE107" s="17"/>
      <c r="WQF107" s="17"/>
      <c r="WQG107" s="17"/>
      <c r="WQH107" s="17"/>
      <c r="WQI107" s="17"/>
      <c r="WQJ107" s="17"/>
      <c r="WQK107" s="17"/>
      <c r="WQL107" s="17"/>
      <c r="WQM107" s="17"/>
      <c r="WQN107" s="17"/>
      <c r="WQO107" s="17"/>
      <c r="WQP107" s="17"/>
      <c r="WQQ107" s="17"/>
      <c r="WQR107" s="17"/>
      <c r="WQS107" s="17"/>
      <c r="WQT107" s="17"/>
      <c r="WQU107" s="17"/>
      <c r="WQV107" s="17"/>
      <c r="WQW107" s="17"/>
      <c r="WQX107" s="17"/>
      <c r="WQY107" s="17"/>
      <c r="WQZ107" s="17"/>
      <c r="WRA107" s="17"/>
      <c r="WRB107" s="17"/>
      <c r="WRC107" s="17"/>
      <c r="WRD107" s="17"/>
      <c r="WRE107" s="17"/>
      <c r="WRF107" s="17"/>
      <c r="WRG107" s="17"/>
      <c r="WRH107" s="17"/>
      <c r="WRI107" s="17"/>
      <c r="WRJ107" s="17"/>
      <c r="WRK107" s="17"/>
      <c r="WRL107" s="17"/>
      <c r="WRM107" s="17"/>
      <c r="WRN107" s="17"/>
      <c r="WRO107" s="17"/>
      <c r="WRP107" s="17"/>
      <c r="WRQ107" s="17"/>
      <c r="WRR107" s="17"/>
      <c r="WRS107" s="17"/>
      <c r="WRT107" s="17"/>
      <c r="WRU107" s="17"/>
      <c r="WRV107" s="17"/>
      <c r="WRW107" s="17"/>
      <c r="WRX107" s="17"/>
      <c r="WRY107" s="17"/>
      <c r="WRZ107" s="17"/>
      <c r="WSA107" s="17"/>
      <c r="WSB107" s="17"/>
      <c r="WSC107" s="17"/>
      <c r="WSD107" s="17"/>
      <c r="WSE107" s="17"/>
      <c r="WSF107" s="17"/>
      <c r="WSG107" s="17"/>
      <c r="WSH107" s="17"/>
      <c r="WSI107" s="17"/>
      <c r="WSJ107" s="17"/>
      <c r="WSK107" s="17"/>
      <c r="WSL107" s="17"/>
      <c r="WSM107" s="17"/>
      <c r="WSN107" s="17"/>
      <c r="WSO107" s="17"/>
      <c r="WSP107" s="17"/>
      <c r="WSQ107" s="17"/>
      <c r="WSR107" s="17"/>
      <c r="WSS107" s="17"/>
      <c r="WST107" s="17"/>
      <c r="WSU107" s="17"/>
      <c r="WSV107" s="17"/>
      <c r="WSW107" s="17"/>
      <c r="WSX107" s="17"/>
      <c r="WSY107" s="17"/>
      <c r="WSZ107" s="17"/>
      <c r="WTA107" s="17"/>
      <c r="WTB107" s="17"/>
      <c r="WTC107" s="17"/>
      <c r="WTD107" s="17"/>
      <c r="WTE107" s="17"/>
      <c r="WTF107" s="17"/>
      <c r="WTG107" s="17"/>
      <c r="WTH107" s="17"/>
      <c r="WTI107" s="17"/>
      <c r="WTJ107" s="17"/>
      <c r="WTK107" s="17"/>
      <c r="WTL107" s="17"/>
      <c r="WTM107" s="17"/>
      <c r="WTN107" s="17"/>
      <c r="WTO107" s="17"/>
      <c r="WTP107" s="17"/>
      <c r="WTQ107" s="17"/>
      <c r="WTR107" s="17"/>
      <c r="WTS107" s="17"/>
      <c r="WTT107" s="17"/>
      <c r="WTU107" s="17"/>
      <c r="WTV107" s="17"/>
      <c r="WTW107" s="17"/>
      <c r="WTX107" s="17"/>
      <c r="WTY107" s="17"/>
      <c r="WTZ107" s="17"/>
      <c r="WUA107" s="17"/>
      <c r="WUB107" s="17"/>
      <c r="WUC107" s="17"/>
      <c r="WUD107" s="17"/>
      <c r="WUE107" s="17"/>
      <c r="WUF107" s="17"/>
      <c r="WUG107" s="17"/>
      <c r="WUH107" s="17"/>
      <c r="WUI107" s="17"/>
      <c r="WUJ107" s="17"/>
      <c r="WUK107" s="17"/>
      <c r="WUL107" s="17"/>
      <c r="WUM107" s="17"/>
      <c r="WUN107" s="17"/>
      <c r="WUO107" s="17"/>
      <c r="WUP107" s="17"/>
      <c r="WUQ107" s="17"/>
      <c r="WUR107" s="17"/>
      <c r="WUS107" s="17"/>
      <c r="WUT107" s="17"/>
      <c r="WUU107" s="17"/>
      <c r="WUV107" s="17"/>
      <c r="WUW107" s="17"/>
      <c r="WUX107" s="17"/>
      <c r="WUY107" s="17"/>
      <c r="WUZ107" s="17"/>
      <c r="WVA107" s="17"/>
      <c r="WVB107" s="17"/>
      <c r="WVC107" s="17"/>
      <c r="WVD107" s="17"/>
      <c r="WVE107" s="17"/>
      <c r="WVF107" s="17"/>
      <c r="WVG107" s="17"/>
      <c r="WVH107" s="17"/>
      <c r="WVI107" s="17"/>
      <c r="WVJ107" s="17"/>
      <c r="WVK107" s="17"/>
      <c r="WVL107" s="17"/>
      <c r="WVM107" s="17"/>
      <c r="WVN107" s="17"/>
      <c r="WVO107" s="17"/>
      <c r="WVP107" s="17"/>
      <c r="WVQ107" s="17"/>
      <c r="WVR107" s="17"/>
      <c r="WVS107" s="17"/>
      <c r="WVT107" s="17"/>
      <c r="WVU107" s="17"/>
      <c r="WVV107" s="17"/>
      <c r="WVW107" s="17"/>
      <c r="WVX107" s="17"/>
      <c r="WVY107" s="17"/>
      <c r="WVZ107" s="17"/>
      <c r="WWA107" s="17"/>
      <c r="WWB107" s="17"/>
      <c r="WWC107" s="17"/>
      <c r="WWD107" s="17"/>
      <c r="WWE107" s="17"/>
      <c r="WWF107" s="17"/>
      <c r="WWG107" s="17"/>
      <c r="WWH107" s="17"/>
      <c r="WWI107" s="17"/>
      <c r="WWJ107" s="17"/>
      <c r="WWK107" s="17"/>
      <c r="WWL107" s="17"/>
      <c r="WWM107" s="17"/>
      <c r="WWN107" s="17"/>
      <c r="WWO107" s="17"/>
      <c r="WWP107" s="17"/>
      <c r="WWQ107" s="17"/>
      <c r="WWR107" s="17"/>
      <c r="WWS107" s="17"/>
      <c r="WWT107" s="17"/>
      <c r="WWU107" s="17"/>
      <c r="WWV107" s="17"/>
      <c r="WWW107" s="17"/>
      <c r="WWX107" s="17"/>
      <c r="WWY107" s="17"/>
      <c r="WWZ107" s="17"/>
      <c r="WXA107" s="17"/>
      <c r="WXB107" s="17"/>
      <c r="WXC107" s="17"/>
      <c r="WXD107" s="17"/>
      <c r="WXE107" s="17"/>
      <c r="WXF107" s="17"/>
      <c r="WXG107" s="17"/>
      <c r="WXH107" s="17"/>
      <c r="WXI107" s="17"/>
      <c r="WXJ107" s="17"/>
      <c r="WXK107" s="17"/>
      <c r="WXL107" s="17"/>
      <c r="WXM107" s="17"/>
      <c r="WXN107" s="17"/>
      <c r="WXO107" s="17"/>
      <c r="WXP107" s="17"/>
      <c r="WXQ107" s="17"/>
      <c r="WXR107" s="17"/>
      <c r="WXS107" s="17"/>
      <c r="WXT107" s="17"/>
      <c r="WXU107" s="17"/>
      <c r="WXV107" s="17"/>
      <c r="WXW107" s="17"/>
      <c r="WXX107" s="17"/>
      <c r="WXY107" s="17"/>
      <c r="WXZ107" s="17"/>
      <c r="WYA107" s="17"/>
      <c r="WYB107" s="17"/>
      <c r="WYC107" s="17"/>
      <c r="WYD107" s="17"/>
      <c r="WYE107" s="17"/>
      <c r="WYF107" s="17"/>
      <c r="WYG107" s="17"/>
      <c r="WYH107" s="17"/>
      <c r="WYI107" s="17"/>
      <c r="WYJ107" s="17"/>
      <c r="WYK107" s="17"/>
      <c r="WYL107" s="17"/>
      <c r="WYM107" s="17"/>
      <c r="WYN107" s="17"/>
      <c r="WYO107" s="17"/>
      <c r="WYP107" s="17"/>
      <c r="WYQ107" s="17"/>
      <c r="WYR107" s="17"/>
      <c r="WYS107" s="17"/>
      <c r="WYT107" s="17"/>
      <c r="WYU107" s="17"/>
      <c r="WYV107" s="17"/>
      <c r="WYW107" s="17"/>
      <c r="WYX107" s="17"/>
      <c r="WYY107" s="17"/>
      <c r="WYZ107" s="17"/>
      <c r="WZA107" s="17"/>
      <c r="WZB107" s="17"/>
      <c r="WZC107" s="17"/>
      <c r="WZD107" s="17"/>
      <c r="WZE107" s="17"/>
      <c r="WZF107" s="17"/>
      <c r="WZG107" s="17"/>
      <c r="WZH107" s="17"/>
      <c r="WZI107" s="17"/>
      <c r="WZJ107" s="17"/>
      <c r="WZK107" s="17"/>
      <c r="WZL107" s="17"/>
      <c r="WZM107" s="17"/>
      <c r="WZN107" s="17"/>
      <c r="WZO107" s="17"/>
      <c r="WZP107" s="17"/>
      <c r="WZQ107" s="17"/>
      <c r="WZR107" s="17"/>
      <c r="WZS107" s="17"/>
      <c r="WZT107" s="17"/>
      <c r="WZU107" s="17"/>
      <c r="WZV107" s="17"/>
      <c r="WZW107" s="17"/>
      <c r="WZX107" s="17"/>
      <c r="WZY107" s="17"/>
      <c r="WZZ107" s="17"/>
      <c r="XAA107" s="17"/>
      <c r="XAB107" s="17"/>
      <c r="XAC107" s="17"/>
      <c r="XAD107" s="17"/>
      <c r="XAE107" s="17"/>
      <c r="XAF107" s="17"/>
      <c r="XAG107" s="17"/>
      <c r="XAH107" s="17"/>
      <c r="XAI107" s="17"/>
      <c r="XAJ107" s="17"/>
      <c r="XAK107" s="17"/>
      <c r="XAL107" s="17"/>
      <c r="XAM107" s="17"/>
      <c r="XAN107" s="17"/>
      <c r="XAO107" s="17"/>
      <c r="XAP107" s="17"/>
      <c r="XAQ107" s="17"/>
      <c r="XAR107" s="17"/>
      <c r="XAS107" s="17"/>
      <c r="XAT107" s="17"/>
      <c r="XAU107" s="17"/>
      <c r="XAV107" s="17"/>
      <c r="XAW107" s="17"/>
      <c r="XAX107" s="17"/>
      <c r="XAY107" s="17"/>
      <c r="XAZ107" s="17"/>
      <c r="XBA107" s="17"/>
      <c r="XBB107" s="17"/>
      <c r="XBC107" s="17"/>
      <c r="XBD107" s="17"/>
      <c r="XBE107" s="17"/>
      <c r="XBF107" s="17"/>
      <c r="XBG107" s="17"/>
      <c r="XBH107" s="17"/>
      <c r="XBI107" s="17"/>
      <c r="XBJ107" s="17"/>
      <c r="XBK107" s="17"/>
      <c r="XBL107" s="17"/>
      <c r="XBM107" s="17"/>
      <c r="XBN107" s="17"/>
      <c r="XBO107" s="17"/>
      <c r="XBP107" s="17"/>
      <c r="XBQ107" s="17"/>
      <c r="XBR107" s="17"/>
      <c r="XBS107" s="17"/>
      <c r="XBT107" s="17"/>
      <c r="XBU107" s="17"/>
      <c r="XBV107" s="17"/>
      <c r="XBW107" s="17"/>
      <c r="XBX107" s="17"/>
      <c r="XBY107" s="17"/>
      <c r="XBZ107" s="17"/>
      <c r="XCA107" s="17"/>
      <c r="XCB107" s="17"/>
      <c r="XCC107" s="17"/>
      <c r="XCD107" s="17"/>
      <c r="XCE107" s="17"/>
      <c r="XCF107" s="17"/>
      <c r="XCG107" s="17"/>
      <c r="XCH107" s="17"/>
      <c r="XCI107" s="17"/>
      <c r="XCJ107" s="17"/>
      <c r="XCK107" s="17"/>
      <c r="XCL107" s="17"/>
      <c r="XCM107" s="17"/>
      <c r="XCN107" s="17"/>
      <c r="XCO107" s="17"/>
      <c r="XCP107" s="17"/>
      <c r="XCQ107" s="17"/>
      <c r="XCR107" s="17"/>
      <c r="XCS107" s="17"/>
      <c r="XCT107" s="17"/>
      <c r="XCU107" s="17"/>
      <c r="XCV107" s="17"/>
      <c r="XCW107" s="17"/>
      <c r="XCX107" s="17"/>
      <c r="XCY107" s="17"/>
      <c r="XCZ107" s="17"/>
      <c r="XDA107" s="17"/>
      <c r="XDB107" s="17"/>
      <c r="XDC107" s="17"/>
      <c r="XDD107" s="17"/>
      <c r="XDE107" s="17"/>
      <c r="XDF107" s="17"/>
      <c r="XDG107" s="17"/>
      <c r="XDH107" s="17"/>
      <c r="XDI107" s="17"/>
      <c r="XDJ107" s="17"/>
      <c r="XDK107" s="17"/>
      <c r="XDL107" s="17"/>
      <c r="XDM107" s="17"/>
      <c r="XDN107" s="17"/>
      <c r="XDO107" s="17"/>
      <c r="XDP107" s="17"/>
      <c r="XDQ107" s="17"/>
      <c r="XDR107" s="17"/>
      <c r="XDS107" s="17"/>
      <c r="XDT107" s="17"/>
      <c r="XDU107" s="17"/>
      <c r="XDV107" s="17"/>
      <c r="XDW107" s="17"/>
      <c r="XDX107" s="17"/>
      <c r="XDY107" s="17"/>
      <c r="XDZ107" s="17"/>
      <c r="XEA107" s="17"/>
      <c r="XEB107" s="17"/>
      <c r="XEC107" s="17"/>
      <c r="XED107" s="17"/>
      <c r="XEE107" s="17"/>
      <c r="XEF107" s="17"/>
      <c r="XEG107" s="17"/>
      <c r="XEH107" s="17"/>
      <c r="XEI107" s="17"/>
      <c r="XEJ107" s="17"/>
      <c r="XEK107" s="17"/>
      <c r="XEL107" s="17"/>
      <c r="XEM107" s="17"/>
      <c r="XEN107" s="17"/>
      <c r="XEO107" s="17"/>
      <c r="XEP107" s="17"/>
      <c r="XEQ107" s="17"/>
      <c r="XER107" s="17"/>
      <c r="XES107" s="17"/>
      <c r="XET107" s="17"/>
      <c r="XEU107" s="17"/>
      <c r="XEV107" s="17"/>
      <c r="XEW107" s="17"/>
      <c r="XEX107" s="17"/>
      <c r="XEY107" s="17"/>
      <c r="XEZ107" s="17"/>
      <c r="XFA107" s="17"/>
      <c r="XFB107" s="17"/>
      <c r="XFC107" s="17"/>
      <c r="XFD107" s="17"/>
    </row>
    <row r="108" s="6" customFormat="1" spans="1:16384">
      <c r="A108" s="7">
        <v>107</v>
      </c>
      <c r="B108" s="17" t="s">
        <v>16388</v>
      </c>
      <c r="C108" s="17" t="s">
        <v>16402</v>
      </c>
      <c r="D108" s="17" t="s">
        <v>16552</v>
      </c>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c r="GB108" s="17"/>
      <c r="GC108" s="17"/>
      <c r="GD108" s="17"/>
      <c r="GE108" s="17"/>
      <c r="GF108" s="17"/>
      <c r="GG108" s="17"/>
      <c r="GH108" s="17"/>
      <c r="GI108" s="17"/>
      <c r="GJ108" s="17"/>
      <c r="GK108" s="17"/>
      <c r="GL108" s="17"/>
      <c r="GM108" s="17"/>
      <c r="GN108" s="17"/>
      <c r="GO108" s="17"/>
      <c r="GP108" s="17"/>
      <c r="GQ108" s="17"/>
      <c r="GR108" s="17"/>
      <c r="GS108" s="17"/>
      <c r="GT108" s="17"/>
      <c r="GU108" s="17"/>
      <c r="GV108" s="17"/>
      <c r="GW108" s="17"/>
      <c r="GX108" s="17"/>
      <c r="GY108" s="17"/>
      <c r="GZ108" s="17"/>
      <c r="HA108" s="17"/>
      <c r="HB108" s="17"/>
      <c r="HC108" s="17"/>
      <c r="HD108" s="17"/>
      <c r="HE108" s="17"/>
      <c r="HF108" s="17"/>
      <c r="HG108" s="17"/>
      <c r="HH108" s="17"/>
      <c r="HI108" s="17"/>
      <c r="HJ108" s="17"/>
      <c r="HK108" s="17"/>
      <c r="HL108" s="17"/>
      <c r="HM108" s="17"/>
      <c r="HN108" s="17"/>
      <c r="HO108" s="17"/>
      <c r="HP108" s="17"/>
      <c r="HQ108" s="17"/>
      <c r="HR108" s="17"/>
      <c r="HS108" s="17"/>
      <c r="HT108" s="17"/>
      <c r="HU108" s="17"/>
      <c r="HV108" s="17"/>
      <c r="HW108" s="17"/>
      <c r="HX108" s="17"/>
      <c r="HY108" s="17"/>
      <c r="HZ108" s="17"/>
      <c r="IA108" s="17"/>
      <c r="IB108" s="17"/>
      <c r="IC108" s="17"/>
      <c r="ID108" s="17"/>
      <c r="IE108" s="17"/>
      <c r="IF108" s="17"/>
      <c r="IG108" s="17"/>
      <c r="IH108" s="17"/>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c r="JF108" s="17"/>
      <c r="JG108" s="17"/>
      <c r="JH108" s="17"/>
      <c r="JI108" s="17"/>
      <c r="JJ108" s="17"/>
      <c r="JK108" s="17"/>
      <c r="JL108" s="17"/>
      <c r="JM108" s="17"/>
      <c r="JN108" s="17"/>
      <c r="JO108" s="17"/>
      <c r="JP108" s="17"/>
      <c r="JQ108" s="17"/>
      <c r="JR108" s="17"/>
      <c r="JS108" s="17"/>
      <c r="JT108" s="17"/>
      <c r="JU108" s="17"/>
      <c r="JV108" s="17"/>
      <c r="JW108" s="17"/>
      <c r="JX108" s="17"/>
      <c r="JY108" s="17"/>
      <c r="JZ108" s="17"/>
      <c r="KA108" s="17"/>
      <c r="KB108" s="17"/>
      <c r="KC108" s="17"/>
      <c r="KD108" s="17"/>
      <c r="KE108" s="17"/>
      <c r="KF108" s="17"/>
      <c r="KG108" s="17"/>
      <c r="KH108" s="17"/>
      <c r="KI108" s="17"/>
      <c r="KJ108" s="17"/>
      <c r="KK108" s="17"/>
      <c r="KL108" s="17"/>
      <c r="KM108" s="17"/>
      <c r="KN108" s="17"/>
      <c r="KO108" s="17"/>
      <c r="KP108" s="17"/>
      <c r="KQ108" s="17"/>
      <c r="KR108" s="17"/>
      <c r="KS108" s="17"/>
      <c r="KT108" s="17"/>
      <c r="KU108" s="17"/>
      <c r="KV108" s="17"/>
      <c r="KW108" s="17"/>
      <c r="KX108" s="17"/>
      <c r="KY108" s="17"/>
      <c r="KZ108" s="17"/>
      <c r="LA108" s="17"/>
      <c r="LB108" s="17"/>
      <c r="LC108" s="17"/>
      <c r="LD108" s="17"/>
      <c r="LE108" s="17"/>
      <c r="LF108" s="17"/>
      <c r="LG108" s="17"/>
      <c r="LH108" s="17"/>
      <c r="LI108" s="17"/>
      <c r="LJ108" s="17"/>
      <c r="LK108" s="17"/>
      <c r="LL108" s="17"/>
      <c r="LM108" s="17"/>
      <c r="LN108" s="17"/>
      <c r="LO108" s="17"/>
      <c r="LP108" s="17"/>
      <c r="LQ108" s="17"/>
      <c r="LR108" s="17"/>
      <c r="LS108" s="17"/>
      <c r="LT108" s="17"/>
      <c r="LU108" s="17"/>
      <c r="LV108" s="17"/>
      <c r="LW108" s="17"/>
      <c r="LX108" s="17"/>
      <c r="LY108" s="17"/>
      <c r="LZ108" s="17"/>
      <c r="MA108" s="17"/>
      <c r="MB108" s="17"/>
      <c r="MC108" s="17"/>
      <c r="MD108" s="17"/>
      <c r="ME108" s="17"/>
      <c r="MF108" s="17"/>
      <c r="MG108" s="17"/>
      <c r="MH108" s="17"/>
      <c r="MI108" s="17"/>
      <c r="MJ108" s="17"/>
      <c r="MK108" s="17"/>
      <c r="ML108" s="17"/>
      <c r="MM108" s="17"/>
      <c r="MN108" s="17"/>
      <c r="MO108" s="17"/>
      <c r="MP108" s="17"/>
      <c r="MQ108" s="17"/>
      <c r="MR108" s="17"/>
      <c r="MS108" s="17"/>
      <c r="MT108" s="17"/>
      <c r="MU108" s="17"/>
      <c r="MV108" s="17"/>
      <c r="MW108" s="17"/>
      <c r="MX108" s="17"/>
      <c r="MY108" s="17"/>
      <c r="MZ108" s="17"/>
      <c r="NA108" s="17"/>
      <c r="NB108" s="17"/>
      <c r="NC108" s="17"/>
      <c r="ND108" s="17"/>
      <c r="NE108" s="17"/>
      <c r="NF108" s="17"/>
      <c r="NG108" s="17"/>
      <c r="NH108" s="17"/>
      <c r="NI108" s="17"/>
      <c r="NJ108" s="17"/>
      <c r="NK108" s="17"/>
      <c r="NL108" s="17"/>
      <c r="NM108" s="17"/>
      <c r="NN108" s="17"/>
      <c r="NO108" s="17"/>
      <c r="NP108" s="17"/>
      <c r="NQ108" s="17"/>
      <c r="NR108" s="17"/>
      <c r="NS108" s="17"/>
      <c r="NT108" s="17"/>
      <c r="NU108" s="17"/>
      <c r="NV108" s="17"/>
      <c r="NW108" s="17"/>
      <c r="NX108" s="17"/>
      <c r="NY108" s="17"/>
      <c r="NZ108" s="17"/>
      <c r="OA108" s="17"/>
      <c r="OB108" s="17"/>
      <c r="OC108" s="17"/>
      <c r="OD108" s="17"/>
      <c r="OE108" s="17"/>
      <c r="OF108" s="17"/>
      <c r="OG108" s="17"/>
      <c r="OH108" s="17"/>
      <c r="OI108" s="17"/>
      <c r="OJ108" s="17"/>
      <c r="OK108" s="17"/>
      <c r="OL108" s="17"/>
      <c r="OM108" s="17"/>
      <c r="ON108" s="17"/>
      <c r="OO108" s="17"/>
      <c r="OP108" s="17"/>
      <c r="OQ108" s="17"/>
      <c r="OR108" s="17"/>
      <c r="OS108" s="17"/>
      <c r="OT108" s="17"/>
      <c r="OU108" s="17"/>
      <c r="OV108" s="17"/>
      <c r="OW108" s="17"/>
      <c r="OX108" s="17"/>
      <c r="OY108" s="17"/>
      <c r="OZ108" s="17"/>
      <c r="PA108" s="17"/>
      <c r="PB108" s="17"/>
      <c r="PC108" s="17"/>
      <c r="PD108" s="17"/>
      <c r="PE108" s="17"/>
      <c r="PF108" s="17"/>
      <c r="PG108" s="17"/>
      <c r="PH108" s="17"/>
      <c r="PI108" s="17"/>
      <c r="PJ108" s="17"/>
      <c r="PK108" s="17"/>
      <c r="PL108" s="17"/>
      <c r="PM108" s="17"/>
      <c r="PN108" s="17"/>
      <c r="PO108" s="17"/>
      <c r="PP108" s="17"/>
      <c r="PQ108" s="17"/>
      <c r="PR108" s="17"/>
      <c r="PS108" s="17"/>
      <c r="PT108" s="17"/>
      <c r="PU108" s="17"/>
      <c r="PV108" s="17"/>
      <c r="PW108" s="17"/>
      <c r="PX108" s="17"/>
      <c r="PY108" s="17"/>
      <c r="PZ108" s="17"/>
      <c r="QA108" s="17"/>
      <c r="QB108" s="17"/>
      <c r="QC108" s="17"/>
      <c r="QD108" s="17"/>
      <c r="QE108" s="17"/>
      <c r="QF108" s="17"/>
      <c r="QG108" s="17"/>
      <c r="QH108" s="17"/>
      <c r="QI108" s="17"/>
      <c r="QJ108" s="17"/>
      <c r="QK108" s="17"/>
      <c r="QL108" s="17"/>
      <c r="QM108" s="17"/>
      <c r="QN108" s="17"/>
      <c r="QO108" s="17"/>
      <c r="QP108" s="17"/>
      <c r="QQ108" s="17"/>
      <c r="QR108" s="17"/>
      <c r="QS108" s="17"/>
      <c r="QT108" s="17"/>
      <c r="QU108" s="17"/>
      <c r="QV108" s="17"/>
      <c r="QW108" s="17"/>
      <c r="QX108" s="17"/>
      <c r="QY108" s="17"/>
      <c r="QZ108" s="17"/>
      <c r="RA108" s="17"/>
      <c r="RB108" s="17"/>
      <c r="RC108" s="17"/>
      <c r="RD108" s="17"/>
      <c r="RE108" s="17"/>
      <c r="RF108" s="17"/>
      <c r="RG108" s="17"/>
      <c r="RH108" s="17"/>
      <c r="RI108" s="17"/>
      <c r="RJ108" s="17"/>
      <c r="RK108" s="17"/>
      <c r="RL108" s="17"/>
      <c r="RM108" s="17"/>
      <c r="RN108" s="17"/>
      <c r="RO108" s="17"/>
      <c r="RP108" s="17"/>
      <c r="RQ108" s="17"/>
      <c r="RR108" s="17"/>
      <c r="RS108" s="17"/>
      <c r="RT108" s="17"/>
      <c r="RU108" s="17"/>
      <c r="RV108" s="17"/>
      <c r="RW108" s="17"/>
      <c r="RX108" s="17"/>
      <c r="RY108" s="17"/>
      <c r="RZ108" s="17"/>
      <c r="SA108" s="17"/>
      <c r="SB108" s="17"/>
      <c r="SC108" s="17"/>
      <c r="SD108" s="17"/>
      <c r="SE108" s="17"/>
      <c r="SF108" s="17"/>
      <c r="SG108" s="17"/>
      <c r="SH108" s="17"/>
      <c r="SI108" s="17"/>
      <c r="SJ108" s="17"/>
      <c r="SK108" s="17"/>
      <c r="SL108" s="17"/>
      <c r="SM108" s="17"/>
      <c r="SN108" s="17"/>
      <c r="SO108" s="17"/>
      <c r="SP108" s="17"/>
      <c r="SQ108" s="17"/>
      <c r="SR108" s="17"/>
      <c r="SS108" s="17"/>
      <c r="ST108" s="17"/>
      <c r="SU108" s="17"/>
      <c r="SV108" s="17"/>
      <c r="SW108" s="17"/>
      <c r="SX108" s="17"/>
      <c r="SY108" s="17"/>
      <c r="SZ108" s="17"/>
      <c r="TA108" s="17"/>
      <c r="TB108" s="17"/>
      <c r="TC108" s="17"/>
      <c r="TD108" s="17"/>
      <c r="TE108" s="17"/>
      <c r="TF108" s="17"/>
      <c r="TG108" s="17"/>
      <c r="TH108" s="17"/>
      <c r="TI108" s="17"/>
      <c r="TJ108" s="17"/>
      <c r="TK108" s="17"/>
      <c r="TL108" s="17"/>
      <c r="TM108" s="17"/>
      <c r="TN108" s="17"/>
      <c r="TO108" s="17"/>
      <c r="TP108" s="17"/>
      <c r="TQ108" s="17"/>
      <c r="TR108" s="17"/>
      <c r="TS108" s="17"/>
      <c r="TT108" s="17"/>
      <c r="TU108" s="17"/>
      <c r="TV108" s="17"/>
      <c r="TW108" s="17"/>
      <c r="TX108" s="17"/>
      <c r="TY108" s="17"/>
      <c r="TZ108" s="17"/>
      <c r="UA108" s="17"/>
      <c r="UB108" s="17"/>
      <c r="UC108" s="17"/>
      <c r="UD108" s="17"/>
      <c r="UE108" s="17"/>
      <c r="UF108" s="17"/>
      <c r="UG108" s="17"/>
      <c r="UH108" s="17"/>
      <c r="UI108" s="17"/>
      <c r="UJ108" s="17"/>
      <c r="UK108" s="17"/>
      <c r="UL108" s="17"/>
      <c r="UM108" s="17"/>
      <c r="UN108" s="17"/>
      <c r="UO108" s="17"/>
      <c r="UP108" s="17"/>
      <c r="UQ108" s="17"/>
      <c r="UR108" s="17"/>
      <c r="US108" s="17"/>
      <c r="UT108" s="17"/>
      <c r="UU108" s="17"/>
      <c r="UV108" s="17"/>
      <c r="UW108" s="17"/>
      <c r="UX108" s="17"/>
      <c r="UY108" s="17"/>
      <c r="UZ108" s="17"/>
      <c r="VA108" s="17"/>
      <c r="VB108" s="17"/>
      <c r="VC108" s="17"/>
      <c r="VD108" s="17"/>
      <c r="VE108" s="17"/>
      <c r="VF108" s="17"/>
      <c r="VG108" s="17"/>
      <c r="VH108" s="17"/>
      <c r="VI108" s="17"/>
      <c r="VJ108" s="17"/>
      <c r="VK108" s="17"/>
      <c r="VL108" s="17"/>
      <c r="VM108" s="17"/>
      <c r="VN108" s="17"/>
      <c r="VO108" s="17"/>
      <c r="VP108" s="17"/>
      <c r="VQ108" s="17"/>
      <c r="VR108" s="17"/>
      <c r="VS108" s="17"/>
      <c r="VT108" s="17"/>
      <c r="VU108" s="17"/>
      <c r="VV108" s="17"/>
      <c r="VW108" s="17"/>
      <c r="VX108" s="17"/>
      <c r="VY108" s="17"/>
      <c r="VZ108" s="17"/>
      <c r="WA108" s="17"/>
      <c r="WB108" s="17"/>
      <c r="WC108" s="17"/>
      <c r="WD108" s="17"/>
      <c r="WE108" s="17"/>
      <c r="WF108" s="17"/>
      <c r="WG108" s="17"/>
      <c r="WH108" s="17"/>
      <c r="WI108" s="17"/>
      <c r="WJ108" s="17"/>
      <c r="WK108" s="17"/>
      <c r="WL108" s="17"/>
      <c r="WM108" s="17"/>
      <c r="WN108" s="17"/>
      <c r="WO108" s="17"/>
      <c r="WP108" s="17"/>
      <c r="WQ108" s="17"/>
      <c r="WR108" s="17"/>
      <c r="WS108" s="17"/>
      <c r="WT108" s="17"/>
      <c r="WU108" s="17"/>
      <c r="WV108" s="17"/>
      <c r="WW108" s="17"/>
      <c r="WX108" s="17"/>
      <c r="WY108" s="17"/>
      <c r="WZ108" s="17"/>
      <c r="XA108" s="17"/>
      <c r="XB108" s="17"/>
      <c r="XC108" s="17"/>
      <c r="XD108" s="17"/>
      <c r="XE108" s="17"/>
      <c r="XF108" s="17"/>
      <c r="XG108" s="17"/>
      <c r="XH108" s="17"/>
      <c r="XI108" s="17"/>
      <c r="XJ108" s="17"/>
      <c r="XK108" s="17"/>
      <c r="XL108" s="17"/>
      <c r="XM108" s="17"/>
      <c r="XN108" s="17"/>
      <c r="XO108" s="17"/>
      <c r="XP108" s="17"/>
      <c r="XQ108" s="17"/>
      <c r="XR108" s="17"/>
      <c r="XS108" s="17"/>
      <c r="XT108" s="17"/>
      <c r="XU108" s="17"/>
      <c r="XV108" s="17"/>
      <c r="XW108" s="17"/>
      <c r="XX108" s="17"/>
      <c r="XY108" s="17"/>
      <c r="XZ108" s="17"/>
      <c r="YA108" s="17"/>
      <c r="YB108" s="17"/>
      <c r="YC108" s="17"/>
      <c r="YD108" s="17"/>
      <c r="YE108" s="17"/>
      <c r="YF108" s="17"/>
      <c r="YG108" s="17"/>
      <c r="YH108" s="17"/>
      <c r="YI108" s="17"/>
      <c r="YJ108" s="17"/>
      <c r="YK108" s="17"/>
      <c r="YL108" s="17"/>
      <c r="YM108" s="17"/>
      <c r="YN108" s="17"/>
      <c r="YO108" s="17"/>
      <c r="YP108" s="17"/>
      <c r="YQ108" s="17"/>
      <c r="YR108" s="17"/>
      <c r="YS108" s="17"/>
      <c r="YT108" s="17"/>
      <c r="YU108" s="17"/>
      <c r="YV108" s="17"/>
      <c r="YW108" s="17"/>
      <c r="YX108" s="17"/>
      <c r="YY108" s="17"/>
      <c r="YZ108" s="17"/>
      <c r="ZA108" s="17"/>
      <c r="ZB108" s="17"/>
      <c r="ZC108" s="17"/>
      <c r="ZD108" s="17"/>
      <c r="ZE108" s="17"/>
      <c r="ZF108" s="17"/>
      <c r="ZG108" s="17"/>
      <c r="ZH108" s="17"/>
      <c r="ZI108" s="17"/>
      <c r="ZJ108" s="17"/>
      <c r="ZK108" s="17"/>
      <c r="ZL108" s="17"/>
      <c r="ZM108" s="17"/>
      <c r="ZN108" s="17"/>
      <c r="ZO108" s="17"/>
      <c r="ZP108" s="17"/>
      <c r="ZQ108" s="17"/>
      <c r="ZR108" s="17"/>
      <c r="ZS108" s="17"/>
      <c r="ZT108" s="17"/>
      <c r="ZU108" s="17"/>
      <c r="ZV108" s="17"/>
      <c r="ZW108" s="17"/>
      <c r="ZX108" s="17"/>
      <c r="ZY108" s="17"/>
      <c r="ZZ108" s="17"/>
      <c r="AAA108" s="17"/>
      <c r="AAB108" s="17"/>
      <c r="AAC108" s="17"/>
      <c r="AAD108" s="17"/>
      <c r="AAE108" s="17"/>
      <c r="AAF108" s="17"/>
      <c r="AAG108" s="17"/>
      <c r="AAH108" s="17"/>
      <c r="AAI108" s="17"/>
      <c r="AAJ108" s="17"/>
      <c r="AAK108" s="17"/>
      <c r="AAL108" s="17"/>
      <c r="AAM108" s="17"/>
      <c r="AAN108" s="17"/>
      <c r="AAO108" s="17"/>
      <c r="AAP108" s="17"/>
      <c r="AAQ108" s="17"/>
      <c r="AAR108" s="17"/>
      <c r="AAS108" s="17"/>
      <c r="AAT108" s="17"/>
      <c r="AAU108" s="17"/>
      <c r="AAV108" s="17"/>
      <c r="AAW108" s="17"/>
      <c r="AAX108" s="17"/>
      <c r="AAY108" s="17"/>
      <c r="AAZ108" s="17"/>
      <c r="ABA108" s="17"/>
      <c r="ABB108" s="17"/>
      <c r="ABC108" s="17"/>
      <c r="ABD108" s="17"/>
      <c r="ABE108" s="17"/>
      <c r="ABF108" s="17"/>
      <c r="ABG108" s="17"/>
      <c r="ABH108" s="17"/>
      <c r="ABI108" s="17"/>
      <c r="ABJ108" s="17"/>
      <c r="ABK108" s="17"/>
      <c r="ABL108" s="17"/>
      <c r="ABM108" s="17"/>
      <c r="ABN108" s="17"/>
      <c r="ABO108" s="17"/>
      <c r="ABP108" s="17"/>
      <c r="ABQ108" s="17"/>
      <c r="ABR108" s="17"/>
      <c r="ABS108" s="17"/>
      <c r="ABT108" s="17"/>
      <c r="ABU108" s="17"/>
      <c r="ABV108" s="17"/>
      <c r="ABW108" s="17"/>
      <c r="ABX108" s="17"/>
      <c r="ABY108" s="17"/>
      <c r="ABZ108" s="17"/>
      <c r="ACA108" s="17"/>
      <c r="ACB108" s="17"/>
      <c r="ACC108" s="17"/>
      <c r="ACD108" s="17"/>
      <c r="ACE108" s="17"/>
      <c r="ACF108" s="17"/>
      <c r="ACG108" s="17"/>
      <c r="ACH108" s="17"/>
      <c r="ACI108" s="17"/>
      <c r="ACJ108" s="17"/>
      <c r="ACK108" s="17"/>
      <c r="ACL108" s="17"/>
      <c r="ACM108" s="17"/>
      <c r="ACN108" s="17"/>
      <c r="ACO108" s="17"/>
      <c r="ACP108" s="17"/>
      <c r="ACQ108" s="17"/>
      <c r="ACR108" s="17"/>
      <c r="ACS108" s="17"/>
      <c r="ACT108" s="17"/>
      <c r="ACU108" s="17"/>
      <c r="ACV108" s="17"/>
      <c r="ACW108" s="17"/>
      <c r="ACX108" s="17"/>
      <c r="ACY108" s="17"/>
      <c r="ACZ108" s="17"/>
      <c r="ADA108" s="17"/>
      <c r="ADB108" s="17"/>
      <c r="ADC108" s="17"/>
      <c r="ADD108" s="17"/>
      <c r="ADE108" s="17"/>
      <c r="ADF108" s="17"/>
      <c r="ADG108" s="17"/>
      <c r="ADH108" s="17"/>
      <c r="ADI108" s="17"/>
      <c r="ADJ108" s="17"/>
      <c r="ADK108" s="17"/>
      <c r="ADL108" s="17"/>
      <c r="ADM108" s="17"/>
      <c r="ADN108" s="17"/>
      <c r="ADO108" s="17"/>
      <c r="ADP108" s="17"/>
      <c r="ADQ108" s="17"/>
      <c r="ADR108" s="17"/>
      <c r="ADS108" s="17"/>
      <c r="ADT108" s="17"/>
      <c r="ADU108" s="17"/>
      <c r="ADV108" s="17"/>
      <c r="ADW108" s="17"/>
      <c r="ADX108" s="17"/>
      <c r="ADY108" s="17"/>
      <c r="ADZ108" s="17"/>
      <c r="AEA108" s="17"/>
      <c r="AEB108" s="17"/>
      <c r="AEC108" s="17"/>
      <c r="AED108" s="17"/>
      <c r="AEE108" s="17"/>
      <c r="AEF108" s="17"/>
      <c r="AEG108" s="17"/>
      <c r="AEH108" s="17"/>
      <c r="AEI108" s="17"/>
      <c r="AEJ108" s="17"/>
      <c r="AEK108" s="17"/>
      <c r="AEL108" s="17"/>
      <c r="AEM108" s="17"/>
      <c r="AEN108" s="17"/>
      <c r="AEO108" s="17"/>
      <c r="AEP108" s="17"/>
      <c r="AEQ108" s="17"/>
      <c r="AER108" s="17"/>
      <c r="AES108" s="17"/>
      <c r="AET108" s="17"/>
      <c r="AEU108" s="17"/>
      <c r="AEV108" s="17"/>
      <c r="AEW108" s="17"/>
      <c r="AEX108" s="17"/>
      <c r="AEY108" s="17"/>
      <c r="AEZ108" s="17"/>
      <c r="AFA108" s="17"/>
      <c r="AFB108" s="17"/>
      <c r="AFC108" s="17"/>
      <c r="AFD108" s="17"/>
      <c r="AFE108" s="17"/>
      <c r="AFF108" s="17"/>
      <c r="AFG108" s="17"/>
      <c r="AFH108" s="17"/>
      <c r="AFI108" s="17"/>
      <c r="AFJ108" s="17"/>
      <c r="AFK108" s="17"/>
      <c r="AFL108" s="17"/>
      <c r="AFM108" s="17"/>
      <c r="AFN108" s="17"/>
      <c r="AFO108" s="17"/>
      <c r="AFP108" s="17"/>
      <c r="AFQ108" s="17"/>
      <c r="AFR108" s="17"/>
      <c r="AFS108" s="17"/>
      <c r="AFT108" s="17"/>
      <c r="AFU108" s="17"/>
      <c r="AFV108" s="17"/>
      <c r="AFW108" s="17"/>
      <c r="AFX108" s="17"/>
      <c r="AFY108" s="17"/>
      <c r="AFZ108" s="17"/>
      <c r="AGA108" s="17"/>
      <c r="AGB108" s="17"/>
      <c r="AGC108" s="17"/>
      <c r="AGD108" s="17"/>
      <c r="AGE108" s="17"/>
      <c r="AGF108" s="17"/>
      <c r="AGG108" s="17"/>
      <c r="AGH108" s="17"/>
      <c r="AGI108" s="17"/>
      <c r="AGJ108" s="17"/>
      <c r="AGK108" s="17"/>
      <c r="AGL108" s="17"/>
      <c r="AGM108" s="17"/>
      <c r="AGN108" s="17"/>
      <c r="AGO108" s="17"/>
      <c r="AGP108" s="17"/>
      <c r="AGQ108" s="17"/>
      <c r="AGR108" s="17"/>
      <c r="AGS108" s="17"/>
      <c r="AGT108" s="17"/>
      <c r="AGU108" s="17"/>
      <c r="AGV108" s="17"/>
      <c r="AGW108" s="17"/>
      <c r="AGX108" s="17"/>
      <c r="AGY108" s="17"/>
      <c r="AGZ108" s="17"/>
      <c r="AHA108" s="17"/>
      <c r="AHB108" s="17"/>
      <c r="AHC108" s="17"/>
      <c r="AHD108" s="17"/>
      <c r="AHE108" s="17"/>
      <c r="AHF108" s="17"/>
      <c r="AHG108" s="17"/>
      <c r="AHH108" s="17"/>
      <c r="AHI108" s="17"/>
      <c r="AHJ108" s="17"/>
      <c r="AHK108" s="17"/>
      <c r="AHL108" s="17"/>
      <c r="AHM108" s="17"/>
      <c r="AHN108" s="17"/>
      <c r="AHO108" s="17"/>
      <c r="AHP108" s="17"/>
      <c r="AHQ108" s="17"/>
      <c r="AHR108" s="17"/>
      <c r="AHS108" s="17"/>
      <c r="AHT108" s="17"/>
      <c r="AHU108" s="17"/>
      <c r="AHV108" s="17"/>
      <c r="AHW108" s="17"/>
      <c r="AHX108" s="17"/>
      <c r="AHY108" s="17"/>
      <c r="AHZ108" s="17"/>
      <c r="AIA108" s="17"/>
      <c r="AIB108" s="17"/>
      <c r="AIC108" s="17"/>
      <c r="AID108" s="17"/>
      <c r="AIE108" s="17"/>
      <c r="AIF108" s="17"/>
      <c r="AIG108" s="17"/>
      <c r="AIH108" s="17"/>
      <c r="AII108" s="17"/>
      <c r="AIJ108" s="17"/>
      <c r="AIK108" s="17"/>
      <c r="AIL108" s="17"/>
      <c r="AIM108" s="17"/>
      <c r="AIN108" s="17"/>
      <c r="AIO108" s="17"/>
      <c r="AIP108" s="17"/>
      <c r="AIQ108" s="17"/>
      <c r="AIR108" s="17"/>
      <c r="AIS108" s="17"/>
      <c r="AIT108" s="17"/>
      <c r="AIU108" s="17"/>
      <c r="AIV108" s="17"/>
      <c r="AIW108" s="17"/>
      <c r="AIX108" s="17"/>
      <c r="AIY108" s="17"/>
      <c r="AIZ108" s="17"/>
      <c r="AJA108" s="17"/>
      <c r="AJB108" s="17"/>
      <c r="AJC108" s="17"/>
      <c r="AJD108" s="17"/>
      <c r="AJE108" s="17"/>
      <c r="AJF108" s="17"/>
      <c r="AJG108" s="17"/>
      <c r="AJH108" s="17"/>
      <c r="AJI108" s="17"/>
      <c r="AJJ108" s="17"/>
      <c r="AJK108" s="17"/>
      <c r="AJL108" s="17"/>
      <c r="AJM108" s="17"/>
      <c r="AJN108" s="17"/>
      <c r="AJO108" s="17"/>
      <c r="AJP108" s="17"/>
      <c r="AJQ108" s="17"/>
      <c r="AJR108" s="17"/>
      <c r="AJS108" s="17"/>
      <c r="AJT108" s="17"/>
      <c r="AJU108" s="17"/>
      <c r="AJV108" s="17"/>
      <c r="AJW108" s="17"/>
      <c r="AJX108" s="17"/>
      <c r="AJY108" s="17"/>
      <c r="AJZ108" s="17"/>
      <c r="AKA108" s="17"/>
      <c r="AKB108" s="17"/>
      <c r="AKC108" s="17"/>
      <c r="AKD108" s="17"/>
      <c r="AKE108" s="17"/>
      <c r="AKF108" s="17"/>
      <c r="AKG108" s="17"/>
      <c r="AKH108" s="17"/>
      <c r="AKI108" s="17"/>
      <c r="AKJ108" s="17"/>
      <c r="AKK108" s="17"/>
      <c r="AKL108" s="17"/>
      <c r="AKM108" s="17"/>
      <c r="AKN108" s="17"/>
      <c r="AKO108" s="17"/>
      <c r="AKP108" s="17"/>
      <c r="AKQ108" s="17"/>
      <c r="AKR108" s="17"/>
      <c r="AKS108" s="17"/>
      <c r="AKT108" s="17"/>
      <c r="AKU108" s="17"/>
      <c r="AKV108" s="17"/>
      <c r="AKW108" s="17"/>
      <c r="AKX108" s="17"/>
      <c r="AKY108" s="17"/>
      <c r="AKZ108" s="17"/>
      <c r="ALA108" s="17"/>
      <c r="ALB108" s="17"/>
      <c r="ALC108" s="17"/>
      <c r="ALD108" s="17"/>
      <c r="ALE108" s="17"/>
      <c r="ALF108" s="17"/>
      <c r="ALG108" s="17"/>
      <c r="ALH108" s="17"/>
      <c r="ALI108" s="17"/>
      <c r="ALJ108" s="17"/>
      <c r="ALK108" s="17"/>
      <c r="ALL108" s="17"/>
      <c r="ALM108" s="17"/>
      <c r="ALN108" s="17"/>
      <c r="ALO108" s="17"/>
      <c r="ALP108" s="17"/>
      <c r="ALQ108" s="17"/>
      <c r="ALR108" s="17"/>
      <c r="ALS108" s="17"/>
      <c r="ALT108" s="17"/>
      <c r="ALU108" s="17"/>
      <c r="ALV108" s="17"/>
      <c r="ALW108" s="17"/>
      <c r="ALX108" s="17"/>
      <c r="ALY108" s="17"/>
      <c r="ALZ108" s="17"/>
      <c r="AMA108" s="17"/>
      <c r="AMB108" s="17"/>
      <c r="AMC108" s="17"/>
      <c r="AMD108" s="17"/>
      <c r="AME108" s="17"/>
      <c r="AMF108" s="17"/>
      <c r="AMG108" s="17"/>
      <c r="AMH108" s="17"/>
      <c r="AMI108" s="17"/>
      <c r="AMJ108" s="17"/>
      <c r="AMK108" s="17"/>
      <c r="AML108" s="17"/>
      <c r="AMM108" s="17"/>
      <c r="AMN108" s="17"/>
      <c r="AMO108" s="17"/>
      <c r="AMP108" s="17"/>
      <c r="AMQ108" s="17"/>
      <c r="AMR108" s="17"/>
      <c r="AMS108" s="17"/>
      <c r="AMT108" s="17"/>
      <c r="AMU108" s="17"/>
      <c r="AMV108" s="17"/>
      <c r="AMW108" s="17"/>
      <c r="AMX108" s="17"/>
      <c r="AMY108" s="17"/>
      <c r="AMZ108" s="17"/>
      <c r="ANA108" s="17"/>
      <c r="ANB108" s="17"/>
      <c r="ANC108" s="17"/>
      <c r="AND108" s="17"/>
      <c r="ANE108" s="17"/>
      <c r="ANF108" s="17"/>
      <c r="ANG108" s="17"/>
      <c r="ANH108" s="17"/>
      <c r="ANI108" s="17"/>
      <c r="ANJ108" s="17"/>
      <c r="ANK108" s="17"/>
      <c r="ANL108" s="17"/>
      <c r="ANM108" s="17"/>
      <c r="ANN108" s="17"/>
      <c r="ANO108" s="17"/>
      <c r="ANP108" s="17"/>
      <c r="ANQ108" s="17"/>
      <c r="ANR108" s="17"/>
      <c r="ANS108" s="17"/>
      <c r="ANT108" s="17"/>
      <c r="ANU108" s="17"/>
      <c r="ANV108" s="17"/>
      <c r="ANW108" s="17"/>
      <c r="ANX108" s="17"/>
      <c r="ANY108" s="17"/>
      <c r="ANZ108" s="17"/>
      <c r="AOA108" s="17"/>
      <c r="AOB108" s="17"/>
      <c r="AOC108" s="17"/>
      <c r="AOD108" s="17"/>
      <c r="AOE108" s="17"/>
      <c r="AOF108" s="17"/>
      <c r="AOG108" s="17"/>
      <c r="AOH108" s="17"/>
      <c r="AOI108" s="17"/>
      <c r="AOJ108" s="17"/>
      <c r="AOK108" s="17"/>
      <c r="AOL108" s="17"/>
      <c r="AOM108" s="17"/>
      <c r="AON108" s="17"/>
      <c r="AOO108" s="17"/>
      <c r="AOP108" s="17"/>
      <c r="AOQ108" s="17"/>
      <c r="AOR108" s="17"/>
      <c r="AOS108" s="17"/>
      <c r="AOT108" s="17"/>
      <c r="AOU108" s="17"/>
      <c r="AOV108" s="17"/>
      <c r="AOW108" s="17"/>
      <c r="AOX108" s="17"/>
      <c r="AOY108" s="17"/>
      <c r="AOZ108" s="17"/>
      <c r="APA108" s="17"/>
      <c r="APB108" s="17"/>
      <c r="APC108" s="17"/>
      <c r="APD108" s="17"/>
      <c r="APE108" s="17"/>
      <c r="APF108" s="17"/>
      <c r="APG108" s="17"/>
      <c r="APH108" s="17"/>
      <c r="API108" s="17"/>
      <c r="APJ108" s="17"/>
      <c r="APK108" s="17"/>
      <c r="APL108" s="17"/>
      <c r="APM108" s="17"/>
      <c r="APN108" s="17"/>
      <c r="APO108" s="17"/>
      <c r="APP108" s="17"/>
      <c r="APQ108" s="17"/>
      <c r="APR108" s="17"/>
      <c r="APS108" s="17"/>
      <c r="APT108" s="17"/>
      <c r="APU108" s="17"/>
      <c r="APV108" s="17"/>
      <c r="APW108" s="17"/>
      <c r="APX108" s="17"/>
      <c r="APY108" s="17"/>
      <c r="APZ108" s="17"/>
      <c r="AQA108" s="17"/>
      <c r="AQB108" s="17"/>
      <c r="AQC108" s="17"/>
      <c r="AQD108" s="17"/>
      <c r="AQE108" s="17"/>
      <c r="AQF108" s="17"/>
      <c r="AQG108" s="17"/>
      <c r="AQH108" s="17"/>
      <c r="AQI108" s="17"/>
      <c r="AQJ108" s="17"/>
      <c r="AQK108" s="17"/>
      <c r="AQL108" s="17"/>
      <c r="AQM108" s="17"/>
      <c r="AQN108" s="17"/>
      <c r="AQO108" s="17"/>
      <c r="AQP108" s="17"/>
      <c r="AQQ108" s="17"/>
      <c r="AQR108" s="17"/>
      <c r="AQS108" s="17"/>
      <c r="AQT108" s="17"/>
      <c r="AQU108" s="17"/>
      <c r="AQV108" s="17"/>
      <c r="AQW108" s="17"/>
      <c r="AQX108" s="17"/>
      <c r="AQY108" s="17"/>
      <c r="AQZ108" s="17"/>
      <c r="ARA108" s="17"/>
      <c r="ARB108" s="17"/>
      <c r="ARC108" s="17"/>
      <c r="ARD108" s="17"/>
      <c r="ARE108" s="17"/>
      <c r="ARF108" s="17"/>
      <c r="ARG108" s="17"/>
      <c r="ARH108" s="17"/>
      <c r="ARI108" s="17"/>
      <c r="ARJ108" s="17"/>
      <c r="ARK108" s="17"/>
      <c r="ARL108" s="17"/>
      <c r="ARM108" s="17"/>
      <c r="ARN108" s="17"/>
      <c r="ARO108" s="17"/>
      <c r="ARP108" s="17"/>
      <c r="ARQ108" s="17"/>
      <c r="ARR108" s="17"/>
      <c r="ARS108" s="17"/>
      <c r="ART108" s="17"/>
      <c r="ARU108" s="17"/>
      <c r="ARV108" s="17"/>
      <c r="ARW108" s="17"/>
      <c r="ARX108" s="17"/>
      <c r="ARY108" s="17"/>
      <c r="ARZ108" s="17"/>
      <c r="ASA108" s="17"/>
      <c r="ASB108" s="17"/>
      <c r="ASC108" s="17"/>
      <c r="ASD108" s="17"/>
      <c r="ASE108" s="17"/>
      <c r="ASF108" s="17"/>
      <c r="ASG108" s="17"/>
      <c r="ASH108" s="17"/>
      <c r="ASI108" s="17"/>
      <c r="ASJ108" s="17"/>
      <c r="ASK108" s="17"/>
      <c r="ASL108" s="17"/>
      <c r="ASM108" s="17"/>
      <c r="ASN108" s="17"/>
      <c r="ASO108" s="17"/>
      <c r="ASP108" s="17"/>
      <c r="ASQ108" s="17"/>
      <c r="ASR108" s="17"/>
      <c r="ASS108" s="17"/>
      <c r="AST108" s="17"/>
      <c r="ASU108" s="17"/>
      <c r="ASV108" s="17"/>
      <c r="ASW108" s="17"/>
      <c r="ASX108" s="17"/>
      <c r="ASY108" s="17"/>
      <c r="ASZ108" s="17"/>
      <c r="ATA108" s="17"/>
      <c r="ATB108" s="17"/>
      <c r="ATC108" s="17"/>
      <c r="ATD108" s="17"/>
      <c r="ATE108" s="17"/>
      <c r="ATF108" s="17"/>
      <c r="ATG108" s="17"/>
      <c r="ATH108" s="17"/>
      <c r="ATI108" s="17"/>
      <c r="ATJ108" s="17"/>
      <c r="ATK108" s="17"/>
      <c r="ATL108" s="17"/>
      <c r="ATM108" s="17"/>
      <c r="ATN108" s="17"/>
      <c r="ATO108" s="17"/>
      <c r="ATP108" s="17"/>
      <c r="ATQ108" s="17"/>
      <c r="ATR108" s="17"/>
      <c r="ATS108" s="17"/>
      <c r="ATT108" s="17"/>
      <c r="ATU108" s="17"/>
      <c r="ATV108" s="17"/>
      <c r="ATW108" s="17"/>
      <c r="ATX108" s="17"/>
      <c r="ATY108" s="17"/>
      <c r="ATZ108" s="17"/>
      <c r="AUA108" s="17"/>
      <c r="AUB108" s="17"/>
      <c r="AUC108" s="17"/>
      <c r="AUD108" s="17"/>
      <c r="AUE108" s="17"/>
      <c r="AUF108" s="17"/>
      <c r="AUG108" s="17"/>
      <c r="AUH108" s="17"/>
      <c r="AUI108" s="17"/>
      <c r="AUJ108" s="17"/>
      <c r="AUK108" s="17"/>
      <c r="AUL108" s="17"/>
      <c r="AUM108" s="17"/>
      <c r="AUN108" s="17"/>
      <c r="AUO108" s="17"/>
      <c r="AUP108" s="17"/>
      <c r="AUQ108" s="17"/>
      <c r="AUR108" s="17"/>
      <c r="AUS108" s="17"/>
      <c r="AUT108" s="17"/>
      <c r="AUU108" s="17"/>
      <c r="AUV108" s="17"/>
      <c r="AUW108" s="17"/>
      <c r="AUX108" s="17"/>
      <c r="AUY108" s="17"/>
      <c r="AUZ108" s="17"/>
      <c r="AVA108" s="17"/>
      <c r="AVB108" s="17"/>
      <c r="AVC108" s="17"/>
      <c r="AVD108" s="17"/>
      <c r="AVE108" s="17"/>
      <c r="AVF108" s="17"/>
      <c r="AVG108" s="17"/>
      <c r="AVH108" s="17"/>
      <c r="AVI108" s="17"/>
      <c r="AVJ108" s="17"/>
      <c r="AVK108" s="17"/>
      <c r="AVL108" s="17"/>
      <c r="AVM108" s="17"/>
      <c r="AVN108" s="17"/>
      <c r="AVO108" s="17"/>
      <c r="AVP108" s="17"/>
      <c r="AVQ108" s="17"/>
      <c r="AVR108" s="17"/>
      <c r="AVS108" s="17"/>
      <c r="AVT108" s="17"/>
      <c r="AVU108" s="17"/>
      <c r="AVV108" s="17"/>
      <c r="AVW108" s="17"/>
      <c r="AVX108" s="17"/>
      <c r="AVY108" s="17"/>
      <c r="AVZ108" s="17"/>
      <c r="AWA108" s="17"/>
      <c r="AWB108" s="17"/>
      <c r="AWC108" s="17"/>
      <c r="AWD108" s="17"/>
      <c r="AWE108" s="17"/>
      <c r="AWF108" s="17"/>
      <c r="AWG108" s="17"/>
      <c r="AWH108" s="17"/>
      <c r="AWI108" s="17"/>
      <c r="AWJ108" s="17"/>
      <c r="AWK108" s="17"/>
      <c r="AWL108" s="17"/>
      <c r="AWM108" s="17"/>
      <c r="AWN108" s="17"/>
      <c r="AWO108" s="17"/>
      <c r="AWP108" s="17"/>
      <c r="AWQ108" s="17"/>
      <c r="AWR108" s="17"/>
      <c r="AWS108" s="17"/>
      <c r="AWT108" s="17"/>
      <c r="AWU108" s="17"/>
      <c r="AWV108" s="17"/>
      <c r="AWW108" s="17"/>
      <c r="AWX108" s="17"/>
      <c r="AWY108" s="17"/>
      <c r="AWZ108" s="17"/>
      <c r="AXA108" s="17"/>
      <c r="AXB108" s="17"/>
      <c r="AXC108" s="17"/>
      <c r="AXD108" s="17"/>
      <c r="AXE108" s="17"/>
      <c r="AXF108" s="17"/>
      <c r="AXG108" s="17"/>
      <c r="AXH108" s="17"/>
      <c r="AXI108" s="17"/>
      <c r="AXJ108" s="17"/>
      <c r="AXK108" s="17"/>
      <c r="AXL108" s="17"/>
      <c r="AXM108" s="17"/>
      <c r="AXN108" s="17"/>
      <c r="AXO108" s="17"/>
      <c r="AXP108" s="17"/>
      <c r="AXQ108" s="17"/>
      <c r="AXR108" s="17"/>
      <c r="AXS108" s="17"/>
      <c r="AXT108" s="17"/>
      <c r="AXU108" s="17"/>
      <c r="AXV108" s="17"/>
      <c r="AXW108" s="17"/>
      <c r="AXX108" s="17"/>
      <c r="AXY108" s="17"/>
      <c r="AXZ108" s="17"/>
      <c r="AYA108" s="17"/>
      <c r="AYB108" s="17"/>
      <c r="AYC108" s="17"/>
      <c r="AYD108" s="17"/>
      <c r="AYE108" s="17"/>
      <c r="AYF108" s="17"/>
      <c r="AYG108" s="17"/>
      <c r="AYH108" s="17"/>
      <c r="AYI108" s="17"/>
      <c r="AYJ108" s="17"/>
      <c r="AYK108" s="17"/>
      <c r="AYL108" s="17"/>
      <c r="AYM108" s="17"/>
      <c r="AYN108" s="17"/>
      <c r="AYO108" s="17"/>
      <c r="AYP108" s="17"/>
      <c r="AYQ108" s="17"/>
      <c r="AYR108" s="17"/>
      <c r="AYS108" s="17"/>
      <c r="AYT108" s="17"/>
      <c r="AYU108" s="17"/>
      <c r="AYV108" s="17"/>
      <c r="AYW108" s="17"/>
      <c r="AYX108" s="17"/>
      <c r="AYY108" s="17"/>
      <c r="AYZ108" s="17"/>
      <c r="AZA108" s="17"/>
      <c r="AZB108" s="17"/>
      <c r="AZC108" s="17"/>
      <c r="AZD108" s="17"/>
      <c r="AZE108" s="17"/>
      <c r="AZF108" s="17"/>
      <c r="AZG108" s="17"/>
      <c r="AZH108" s="17"/>
      <c r="AZI108" s="17"/>
      <c r="AZJ108" s="17"/>
      <c r="AZK108" s="17"/>
      <c r="AZL108" s="17"/>
      <c r="AZM108" s="17"/>
      <c r="AZN108" s="17"/>
      <c r="AZO108" s="17"/>
      <c r="AZP108" s="17"/>
      <c r="AZQ108" s="17"/>
      <c r="AZR108" s="17"/>
      <c r="AZS108" s="17"/>
      <c r="AZT108" s="17"/>
      <c r="AZU108" s="17"/>
      <c r="AZV108" s="17"/>
      <c r="AZW108" s="17"/>
      <c r="AZX108" s="17"/>
      <c r="AZY108" s="17"/>
      <c r="AZZ108" s="17"/>
      <c r="BAA108" s="17"/>
      <c r="BAB108" s="17"/>
      <c r="BAC108" s="17"/>
      <c r="BAD108" s="17"/>
      <c r="BAE108" s="17"/>
      <c r="BAF108" s="17"/>
      <c r="BAG108" s="17"/>
      <c r="BAH108" s="17"/>
      <c r="BAI108" s="17"/>
      <c r="BAJ108" s="17"/>
      <c r="BAK108" s="17"/>
      <c r="BAL108" s="17"/>
      <c r="BAM108" s="17"/>
      <c r="BAN108" s="17"/>
      <c r="BAO108" s="17"/>
      <c r="BAP108" s="17"/>
      <c r="BAQ108" s="17"/>
      <c r="BAR108" s="17"/>
      <c r="BAS108" s="17"/>
      <c r="BAT108" s="17"/>
      <c r="BAU108" s="17"/>
      <c r="BAV108" s="17"/>
      <c r="BAW108" s="17"/>
      <c r="BAX108" s="17"/>
      <c r="BAY108" s="17"/>
      <c r="BAZ108" s="17"/>
      <c r="BBA108" s="17"/>
      <c r="BBB108" s="17"/>
      <c r="BBC108" s="17"/>
      <c r="BBD108" s="17"/>
      <c r="BBE108" s="17"/>
      <c r="BBF108" s="17"/>
      <c r="BBG108" s="17"/>
      <c r="BBH108" s="17"/>
      <c r="BBI108" s="17"/>
      <c r="BBJ108" s="17"/>
      <c r="BBK108" s="17"/>
      <c r="BBL108" s="17"/>
      <c r="BBM108" s="17"/>
      <c r="BBN108" s="17"/>
      <c r="BBO108" s="17"/>
      <c r="BBP108" s="17"/>
      <c r="BBQ108" s="17"/>
      <c r="BBR108" s="17"/>
      <c r="BBS108" s="17"/>
      <c r="BBT108" s="17"/>
      <c r="BBU108" s="17"/>
      <c r="BBV108" s="17"/>
      <c r="BBW108" s="17"/>
      <c r="BBX108" s="17"/>
      <c r="BBY108" s="17"/>
      <c r="BBZ108" s="17"/>
      <c r="BCA108" s="17"/>
      <c r="BCB108" s="17"/>
      <c r="BCC108" s="17"/>
      <c r="BCD108" s="17"/>
      <c r="BCE108" s="17"/>
      <c r="BCF108" s="17"/>
      <c r="BCG108" s="17"/>
      <c r="BCH108" s="17"/>
      <c r="BCI108" s="17"/>
      <c r="BCJ108" s="17"/>
      <c r="BCK108" s="17"/>
      <c r="BCL108" s="17"/>
      <c r="BCM108" s="17"/>
      <c r="BCN108" s="17"/>
      <c r="BCO108" s="17"/>
      <c r="BCP108" s="17"/>
      <c r="BCQ108" s="17"/>
      <c r="BCR108" s="17"/>
      <c r="BCS108" s="17"/>
      <c r="BCT108" s="17"/>
      <c r="BCU108" s="17"/>
      <c r="BCV108" s="17"/>
      <c r="BCW108" s="17"/>
      <c r="BCX108" s="17"/>
      <c r="BCY108" s="17"/>
      <c r="BCZ108" s="17"/>
      <c r="BDA108" s="17"/>
      <c r="BDB108" s="17"/>
      <c r="BDC108" s="17"/>
      <c r="BDD108" s="17"/>
      <c r="BDE108" s="17"/>
      <c r="BDF108" s="17"/>
      <c r="BDG108" s="17"/>
      <c r="BDH108" s="17"/>
      <c r="BDI108" s="17"/>
      <c r="BDJ108" s="17"/>
      <c r="BDK108" s="17"/>
      <c r="BDL108" s="17"/>
      <c r="BDM108" s="17"/>
      <c r="BDN108" s="17"/>
      <c r="BDO108" s="17"/>
      <c r="BDP108" s="17"/>
      <c r="BDQ108" s="17"/>
      <c r="BDR108" s="17"/>
      <c r="BDS108" s="17"/>
      <c r="BDT108" s="17"/>
      <c r="BDU108" s="17"/>
      <c r="BDV108" s="17"/>
      <c r="BDW108" s="17"/>
      <c r="BDX108" s="17"/>
      <c r="BDY108" s="17"/>
      <c r="BDZ108" s="17"/>
      <c r="BEA108" s="17"/>
      <c r="BEB108" s="17"/>
      <c r="BEC108" s="17"/>
      <c r="BED108" s="17"/>
      <c r="BEE108" s="17"/>
      <c r="BEF108" s="17"/>
      <c r="BEG108" s="17"/>
      <c r="BEH108" s="17"/>
      <c r="BEI108" s="17"/>
      <c r="BEJ108" s="17"/>
      <c r="BEK108" s="17"/>
      <c r="BEL108" s="17"/>
      <c r="BEM108" s="17"/>
      <c r="BEN108" s="17"/>
      <c r="BEO108" s="17"/>
      <c r="BEP108" s="17"/>
      <c r="BEQ108" s="17"/>
      <c r="BER108" s="17"/>
      <c r="BES108" s="17"/>
      <c r="BET108" s="17"/>
      <c r="BEU108" s="17"/>
      <c r="BEV108" s="17"/>
      <c r="BEW108" s="17"/>
      <c r="BEX108" s="17"/>
      <c r="BEY108" s="17"/>
      <c r="BEZ108" s="17"/>
      <c r="BFA108" s="17"/>
      <c r="BFB108" s="17"/>
      <c r="BFC108" s="17"/>
      <c r="BFD108" s="17"/>
      <c r="BFE108" s="17"/>
      <c r="BFF108" s="17"/>
      <c r="BFG108" s="17"/>
      <c r="BFH108" s="17"/>
      <c r="BFI108" s="17"/>
      <c r="BFJ108" s="17"/>
      <c r="BFK108" s="17"/>
      <c r="BFL108" s="17"/>
      <c r="BFM108" s="17"/>
      <c r="BFN108" s="17"/>
      <c r="BFO108" s="17"/>
      <c r="BFP108" s="17"/>
      <c r="BFQ108" s="17"/>
      <c r="BFR108" s="17"/>
      <c r="BFS108" s="17"/>
      <c r="BFT108" s="17"/>
      <c r="BFU108" s="17"/>
      <c r="BFV108" s="17"/>
      <c r="BFW108" s="17"/>
      <c r="BFX108" s="17"/>
      <c r="BFY108" s="17"/>
      <c r="BFZ108" s="17"/>
      <c r="BGA108" s="17"/>
      <c r="BGB108" s="17"/>
      <c r="BGC108" s="17"/>
      <c r="BGD108" s="17"/>
      <c r="BGE108" s="17"/>
      <c r="BGF108" s="17"/>
      <c r="BGG108" s="17"/>
      <c r="BGH108" s="17"/>
      <c r="BGI108" s="17"/>
      <c r="BGJ108" s="17"/>
      <c r="BGK108" s="17"/>
      <c r="BGL108" s="17"/>
      <c r="BGM108" s="17"/>
      <c r="BGN108" s="17"/>
      <c r="BGO108" s="17"/>
      <c r="BGP108" s="17"/>
      <c r="BGQ108" s="17"/>
      <c r="BGR108" s="17"/>
      <c r="BGS108" s="17"/>
      <c r="BGT108" s="17"/>
      <c r="BGU108" s="17"/>
      <c r="BGV108" s="17"/>
      <c r="BGW108" s="17"/>
      <c r="BGX108" s="17"/>
      <c r="BGY108" s="17"/>
      <c r="BGZ108" s="17"/>
      <c r="BHA108" s="17"/>
      <c r="BHB108" s="17"/>
      <c r="BHC108" s="17"/>
      <c r="BHD108" s="17"/>
      <c r="BHE108" s="17"/>
      <c r="BHF108" s="17"/>
      <c r="BHG108" s="17"/>
      <c r="BHH108" s="17"/>
      <c r="BHI108" s="17"/>
      <c r="BHJ108" s="17"/>
      <c r="BHK108" s="17"/>
      <c r="BHL108" s="17"/>
      <c r="BHM108" s="17"/>
      <c r="BHN108" s="17"/>
      <c r="BHO108" s="17"/>
      <c r="BHP108" s="17"/>
      <c r="BHQ108" s="17"/>
      <c r="BHR108" s="17"/>
      <c r="BHS108" s="17"/>
      <c r="BHT108" s="17"/>
      <c r="BHU108" s="17"/>
      <c r="BHV108" s="17"/>
      <c r="BHW108" s="17"/>
      <c r="BHX108" s="17"/>
      <c r="BHY108" s="17"/>
      <c r="BHZ108" s="17"/>
      <c r="BIA108" s="17"/>
      <c r="BIB108" s="17"/>
      <c r="BIC108" s="17"/>
      <c r="BID108" s="17"/>
      <c r="BIE108" s="17"/>
      <c r="BIF108" s="17"/>
      <c r="BIG108" s="17"/>
      <c r="BIH108" s="17"/>
      <c r="BII108" s="17"/>
      <c r="BIJ108" s="17"/>
      <c r="BIK108" s="17"/>
      <c r="BIL108" s="17"/>
      <c r="BIM108" s="17"/>
      <c r="BIN108" s="17"/>
      <c r="BIO108" s="17"/>
      <c r="BIP108" s="17"/>
      <c r="BIQ108" s="17"/>
      <c r="BIR108" s="17"/>
      <c r="BIS108" s="17"/>
      <c r="BIT108" s="17"/>
      <c r="BIU108" s="17"/>
      <c r="BIV108" s="17"/>
      <c r="BIW108" s="17"/>
      <c r="BIX108" s="17"/>
      <c r="BIY108" s="17"/>
      <c r="BIZ108" s="17"/>
      <c r="BJA108" s="17"/>
      <c r="BJB108" s="17"/>
      <c r="BJC108" s="17"/>
      <c r="BJD108" s="17"/>
      <c r="BJE108" s="17"/>
      <c r="BJF108" s="17"/>
      <c r="BJG108" s="17"/>
      <c r="BJH108" s="17"/>
      <c r="BJI108" s="17"/>
      <c r="BJJ108" s="17"/>
      <c r="BJK108" s="17"/>
      <c r="BJL108" s="17"/>
      <c r="BJM108" s="17"/>
      <c r="BJN108" s="17"/>
      <c r="BJO108" s="17"/>
      <c r="BJP108" s="17"/>
      <c r="BJQ108" s="17"/>
      <c r="BJR108" s="17"/>
      <c r="BJS108" s="17"/>
      <c r="BJT108" s="17"/>
      <c r="BJU108" s="17"/>
      <c r="BJV108" s="17"/>
      <c r="BJW108" s="17"/>
      <c r="BJX108" s="17"/>
      <c r="BJY108" s="17"/>
      <c r="BJZ108" s="17"/>
      <c r="BKA108" s="17"/>
      <c r="BKB108" s="17"/>
      <c r="BKC108" s="17"/>
      <c r="BKD108" s="17"/>
      <c r="BKE108" s="17"/>
      <c r="BKF108" s="17"/>
      <c r="BKG108" s="17"/>
      <c r="BKH108" s="17"/>
      <c r="BKI108" s="17"/>
      <c r="BKJ108" s="17"/>
      <c r="BKK108" s="17"/>
      <c r="BKL108" s="17"/>
      <c r="BKM108" s="17"/>
      <c r="BKN108" s="17"/>
      <c r="BKO108" s="17"/>
      <c r="BKP108" s="17"/>
      <c r="BKQ108" s="17"/>
      <c r="BKR108" s="17"/>
      <c r="BKS108" s="17"/>
      <c r="BKT108" s="17"/>
      <c r="BKU108" s="17"/>
      <c r="BKV108" s="17"/>
      <c r="BKW108" s="17"/>
      <c r="BKX108" s="17"/>
      <c r="BKY108" s="17"/>
      <c r="BKZ108" s="17"/>
      <c r="BLA108" s="17"/>
      <c r="BLB108" s="17"/>
      <c r="BLC108" s="17"/>
      <c r="BLD108" s="17"/>
      <c r="BLE108" s="17"/>
      <c r="BLF108" s="17"/>
      <c r="BLG108" s="17"/>
      <c r="BLH108" s="17"/>
      <c r="BLI108" s="17"/>
      <c r="BLJ108" s="17"/>
      <c r="BLK108" s="17"/>
      <c r="BLL108" s="17"/>
      <c r="BLM108" s="17"/>
      <c r="BLN108" s="17"/>
      <c r="BLO108" s="17"/>
      <c r="BLP108" s="17"/>
      <c r="BLQ108" s="17"/>
      <c r="BLR108" s="17"/>
      <c r="BLS108" s="17"/>
      <c r="BLT108" s="17"/>
      <c r="BLU108" s="17"/>
      <c r="BLV108" s="17"/>
      <c r="BLW108" s="17"/>
      <c r="BLX108" s="17"/>
      <c r="BLY108" s="17"/>
      <c r="BLZ108" s="17"/>
      <c r="BMA108" s="17"/>
      <c r="BMB108" s="17"/>
      <c r="BMC108" s="17"/>
      <c r="BMD108" s="17"/>
      <c r="BME108" s="17"/>
      <c r="BMF108" s="17"/>
      <c r="BMG108" s="17"/>
      <c r="BMH108" s="17"/>
      <c r="BMI108" s="17"/>
      <c r="BMJ108" s="17"/>
      <c r="BMK108" s="17"/>
      <c r="BML108" s="17"/>
      <c r="BMM108" s="17"/>
      <c r="BMN108" s="17"/>
      <c r="BMO108" s="17"/>
      <c r="BMP108" s="17"/>
      <c r="BMQ108" s="17"/>
      <c r="BMR108" s="17"/>
      <c r="BMS108" s="17"/>
      <c r="BMT108" s="17"/>
      <c r="BMU108" s="17"/>
      <c r="BMV108" s="17"/>
      <c r="BMW108" s="17"/>
      <c r="BMX108" s="17"/>
      <c r="BMY108" s="17"/>
      <c r="BMZ108" s="17"/>
      <c r="BNA108" s="17"/>
      <c r="BNB108" s="17"/>
      <c r="BNC108" s="17"/>
      <c r="BND108" s="17"/>
      <c r="BNE108" s="17"/>
      <c r="BNF108" s="17"/>
      <c r="BNG108" s="17"/>
      <c r="BNH108" s="17"/>
      <c r="BNI108" s="17"/>
      <c r="BNJ108" s="17"/>
      <c r="BNK108" s="17"/>
      <c r="BNL108" s="17"/>
      <c r="BNM108" s="17"/>
      <c r="BNN108" s="17"/>
      <c r="BNO108" s="17"/>
      <c r="BNP108" s="17"/>
      <c r="BNQ108" s="17"/>
      <c r="BNR108" s="17"/>
      <c r="BNS108" s="17"/>
      <c r="BNT108" s="17"/>
      <c r="BNU108" s="17"/>
      <c r="BNV108" s="17"/>
      <c r="BNW108" s="17"/>
      <c r="BNX108" s="17"/>
      <c r="BNY108" s="17"/>
      <c r="BNZ108" s="17"/>
      <c r="BOA108" s="17"/>
      <c r="BOB108" s="17"/>
      <c r="BOC108" s="17"/>
      <c r="BOD108" s="17"/>
      <c r="BOE108" s="17"/>
      <c r="BOF108" s="17"/>
      <c r="BOG108" s="17"/>
      <c r="BOH108" s="17"/>
      <c r="BOI108" s="17"/>
      <c r="BOJ108" s="17"/>
      <c r="BOK108" s="17"/>
      <c r="BOL108" s="17"/>
      <c r="BOM108" s="17"/>
      <c r="BON108" s="17"/>
      <c r="BOO108" s="17"/>
      <c r="BOP108" s="17"/>
      <c r="BOQ108" s="17"/>
      <c r="BOR108" s="17"/>
      <c r="BOS108" s="17"/>
      <c r="BOT108" s="17"/>
      <c r="BOU108" s="17"/>
      <c r="BOV108" s="17"/>
      <c r="BOW108" s="17"/>
      <c r="BOX108" s="17"/>
      <c r="BOY108" s="17"/>
      <c r="BOZ108" s="17"/>
      <c r="BPA108" s="17"/>
      <c r="BPB108" s="17"/>
      <c r="BPC108" s="17"/>
      <c r="BPD108" s="17"/>
      <c r="BPE108" s="17"/>
      <c r="BPF108" s="17"/>
      <c r="BPG108" s="17"/>
      <c r="BPH108" s="17"/>
      <c r="BPI108" s="17"/>
      <c r="BPJ108" s="17"/>
      <c r="BPK108" s="17"/>
      <c r="BPL108" s="17"/>
      <c r="BPM108" s="17"/>
      <c r="BPN108" s="17"/>
      <c r="BPO108" s="17"/>
      <c r="BPP108" s="17"/>
      <c r="BPQ108" s="17"/>
      <c r="BPR108" s="17"/>
      <c r="BPS108" s="17"/>
      <c r="BPT108" s="17"/>
      <c r="BPU108" s="17"/>
      <c r="BPV108" s="17"/>
      <c r="BPW108" s="17"/>
      <c r="BPX108" s="17"/>
      <c r="BPY108" s="17"/>
      <c r="BPZ108" s="17"/>
      <c r="BQA108" s="17"/>
      <c r="BQB108" s="17"/>
      <c r="BQC108" s="17"/>
      <c r="BQD108" s="17"/>
      <c r="BQE108" s="17"/>
      <c r="BQF108" s="17"/>
      <c r="BQG108" s="17"/>
      <c r="BQH108" s="17"/>
      <c r="BQI108" s="17"/>
      <c r="BQJ108" s="17"/>
      <c r="BQK108" s="17"/>
      <c r="BQL108" s="17"/>
      <c r="BQM108" s="17"/>
      <c r="BQN108" s="17"/>
      <c r="BQO108" s="17"/>
      <c r="BQP108" s="17"/>
      <c r="BQQ108" s="17"/>
      <c r="BQR108" s="17"/>
      <c r="BQS108" s="17"/>
      <c r="BQT108" s="17"/>
      <c r="BQU108" s="17"/>
      <c r="BQV108" s="17"/>
      <c r="BQW108" s="17"/>
      <c r="BQX108" s="17"/>
      <c r="BQY108" s="17"/>
      <c r="BQZ108" s="17"/>
      <c r="BRA108" s="17"/>
      <c r="BRB108" s="17"/>
      <c r="BRC108" s="17"/>
      <c r="BRD108" s="17"/>
      <c r="BRE108" s="17"/>
      <c r="BRF108" s="17"/>
      <c r="BRG108" s="17"/>
      <c r="BRH108" s="17"/>
      <c r="BRI108" s="17"/>
      <c r="BRJ108" s="17"/>
      <c r="BRK108" s="17"/>
      <c r="BRL108" s="17"/>
      <c r="BRM108" s="17"/>
      <c r="BRN108" s="17"/>
      <c r="BRO108" s="17"/>
      <c r="BRP108" s="17"/>
      <c r="BRQ108" s="17"/>
      <c r="BRR108" s="17"/>
      <c r="BRS108" s="17"/>
      <c r="BRT108" s="17"/>
      <c r="BRU108" s="17"/>
      <c r="BRV108" s="17"/>
      <c r="BRW108" s="17"/>
      <c r="BRX108" s="17"/>
      <c r="BRY108" s="17"/>
      <c r="BRZ108" s="17"/>
      <c r="BSA108" s="17"/>
      <c r="BSB108" s="17"/>
      <c r="BSC108" s="17"/>
      <c r="BSD108" s="17"/>
      <c r="BSE108" s="17"/>
      <c r="BSF108" s="17"/>
      <c r="BSG108" s="17"/>
      <c r="BSH108" s="17"/>
      <c r="BSI108" s="17"/>
      <c r="BSJ108" s="17"/>
      <c r="BSK108" s="17"/>
      <c r="BSL108" s="17"/>
      <c r="BSM108" s="17"/>
      <c r="BSN108" s="17"/>
      <c r="BSO108" s="17"/>
      <c r="BSP108" s="17"/>
      <c r="BSQ108" s="17"/>
      <c r="BSR108" s="17"/>
      <c r="BSS108" s="17"/>
      <c r="BST108" s="17"/>
      <c r="BSU108" s="17"/>
      <c r="BSV108" s="17"/>
      <c r="BSW108" s="17"/>
      <c r="BSX108" s="17"/>
      <c r="BSY108" s="17"/>
      <c r="BSZ108" s="17"/>
      <c r="BTA108" s="17"/>
      <c r="BTB108" s="17"/>
      <c r="BTC108" s="17"/>
      <c r="BTD108" s="17"/>
      <c r="BTE108" s="17"/>
      <c r="BTF108" s="17"/>
      <c r="BTG108" s="17"/>
      <c r="BTH108" s="17"/>
      <c r="BTI108" s="17"/>
      <c r="BTJ108" s="17"/>
      <c r="BTK108" s="17"/>
      <c r="BTL108" s="17"/>
      <c r="BTM108" s="17"/>
      <c r="BTN108" s="17"/>
      <c r="BTO108" s="17"/>
      <c r="BTP108" s="17"/>
      <c r="BTQ108" s="17"/>
      <c r="BTR108" s="17"/>
      <c r="BTS108" s="17"/>
      <c r="BTT108" s="17"/>
      <c r="BTU108" s="17"/>
      <c r="BTV108" s="17"/>
      <c r="BTW108" s="17"/>
      <c r="BTX108" s="17"/>
      <c r="BTY108" s="17"/>
      <c r="BTZ108" s="17"/>
      <c r="BUA108" s="17"/>
      <c r="BUB108" s="17"/>
      <c r="BUC108" s="17"/>
      <c r="BUD108" s="17"/>
      <c r="BUE108" s="17"/>
      <c r="BUF108" s="17"/>
      <c r="BUG108" s="17"/>
      <c r="BUH108" s="17"/>
      <c r="BUI108" s="17"/>
      <c r="BUJ108" s="17"/>
      <c r="BUK108" s="17"/>
      <c r="BUL108" s="17"/>
      <c r="BUM108" s="17"/>
      <c r="BUN108" s="17"/>
      <c r="BUO108" s="17"/>
      <c r="BUP108" s="17"/>
      <c r="BUQ108" s="17"/>
      <c r="BUR108" s="17"/>
      <c r="BUS108" s="17"/>
      <c r="BUT108" s="17"/>
      <c r="BUU108" s="17"/>
      <c r="BUV108" s="17"/>
      <c r="BUW108" s="17"/>
      <c r="BUX108" s="17"/>
      <c r="BUY108" s="17"/>
      <c r="BUZ108" s="17"/>
      <c r="BVA108" s="17"/>
      <c r="BVB108" s="17"/>
      <c r="BVC108" s="17"/>
      <c r="BVD108" s="17"/>
      <c r="BVE108" s="17"/>
      <c r="BVF108" s="17"/>
      <c r="BVG108" s="17"/>
      <c r="BVH108" s="17"/>
      <c r="BVI108" s="17"/>
      <c r="BVJ108" s="17"/>
      <c r="BVK108" s="17"/>
      <c r="BVL108" s="17"/>
      <c r="BVM108" s="17"/>
      <c r="BVN108" s="17"/>
      <c r="BVO108" s="17"/>
      <c r="BVP108" s="17"/>
      <c r="BVQ108" s="17"/>
      <c r="BVR108" s="17"/>
      <c r="BVS108" s="17"/>
      <c r="BVT108" s="17"/>
      <c r="BVU108" s="17"/>
      <c r="BVV108" s="17"/>
      <c r="BVW108" s="17"/>
      <c r="BVX108" s="17"/>
      <c r="BVY108" s="17"/>
      <c r="BVZ108" s="17"/>
      <c r="BWA108" s="17"/>
      <c r="BWB108" s="17"/>
      <c r="BWC108" s="17"/>
      <c r="BWD108" s="17"/>
      <c r="BWE108" s="17"/>
      <c r="BWF108" s="17"/>
      <c r="BWG108" s="17"/>
      <c r="BWH108" s="17"/>
      <c r="BWI108" s="17"/>
      <c r="BWJ108" s="17"/>
      <c r="BWK108" s="17"/>
      <c r="BWL108" s="17"/>
      <c r="BWM108" s="17"/>
      <c r="BWN108" s="17"/>
      <c r="BWO108" s="17"/>
      <c r="BWP108" s="17"/>
      <c r="BWQ108" s="17"/>
      <c r="BWR108" s="17"/>
      <c r="BWS108" s="17"/>
      <c r="BWT108" s="17"/>
      <c r="BWU108" s="17"/>
      <c r="BWV108" s="17"/>
      <c r="BWW108" s="17"/>
      <c r="BWX108" s="17"/>
      <c r="BWY108" s="17"/>
      <c r="BWZ108" s="17"/>
      <c r="BXA108" s="17"/>
      <c r="BXB108" s="17"/>
      <c r="BXC108" s="17"/>
      <c r="BXD108" s="17"/>
      <c r="BXE108" s="17"/>
      <c r="BXF108" s="17"/>
      <c r="BXG108" s="17"/>
      <c r="BXH108" s="17"/>
      <c r="BXI108" s="17"/>
      <c r="BXJ108" s="17"/>
      <c r="BXK108" s="17"/>
      <c r="BXL108" s="17"/>
      <c r="BXM108" s="17"/>
      <c r="BXN108" s="17"/>
      <c r="BXO108" s="17"/>
      <c r="BXP108" s="17"/>
      <c r="BXQ108" s="17"/>
      <c r="BXR108" s="17"/>
      <c r="BXS108" s="17"/>
      <c r="BXT108" s="17"/>
      <c r="BXU108" s="17"/>
      <c r="BXV108" s="17"/>
      <c r="BXW108" s="17"/>
      <c r="BXX108" s="17"/>
      <c r="BXY108" s="17"/>
      <c r="BXZ108" s="17"/>
      <c r="BYA108" s="17"/>
      <c r="BYB108" s="17"/>
      <c r="BYC108" s="17"/>
      <c r="BYD108" s="17"/>
      <c r="BYE108" s="17"/>
      <c r="BYF108" s="17"/>
      <c r="BYG108" s="17"/>
      <c r="BYH108" s="17"/>
      <c r="BYI108" s="17"/>
      <c r="BYJ108" s="17"/>
      <c r="BYK108" s="17"/>
      <c r="BYL108" s="17"/>
      <c r="BYM108" s="17"/>
      <c r="BYN108" s="17"/>
      <c r="BYO108" s="17"/>
      <c r="BYP108" s="17"/>
      <c r="BYQ108" s="17"/>
      <c r="BYR108" s="17"/>
      <c r="BYS108" s="17"/>
      <c r="BYT108" s="17"/>
      <c r="BYU108" s="17"/>
      <c r="BYV108" s="17"/>
      <c r="BYW108" s="17"/>
      <c r="BYX108" s="17"/>
      <c r="BYY108" s="17"/>
      <c r="BYZ108" s="17"/>
      <c r="BZA108" s="17"/>
      <c r="BZB108" s="17"/>
      <c r="BZC108" s="17"/>
      <c r="BZD108" s="17"/>
      <c r="BZE108" s="17"/>
      <c r="BZF108" s="17"/>
      <c r="BZG108" s="17"/>
      <c r="BZH108" s="17"/>
      <c r="BZI108" s="17"/>
      <c r="BZJ108" s="17"/>
      <c r="BZK108" s="17"/>
      <c r="BZL108" s="17"/>
      <c r="BZM108" s="17"/>
      <c r="BZN108" s="17"/>
      <c r="BZO108" s="17"/>
      <c r="BZP108" s="17"/>
      <c r="BZQ108" s="17"/>
      <c r="BZR108" s="17"/>
      <c r="BZS108" s="17"/>
      <c r="BZT108" s="17"/>
      <c r="BZU108" s="17"/>
      <c r="BZV108" s="17"/>
      <c r="BZW108" s="17"/>
      <c r="BZX108" s="17"/>
      <c r="BZY108" s="17"/>
      <c r="BZZ108" s="17"/>
      <c r="CAA108" s="17"/>
      <c r="CAB108" s="17"/>
      <c r="CAC108" s="17"/>
      <c r="CAD108" s="17"/>
      <c r="CAE108" s="17"/>
      <c r="CAF108" s="17"/>
      <c r="CAG108" s="17"/>
      <c r="CAH108" s="17"/>
      <c r="CAI108" s="17"/>
      <c r="CAJ108" s="17"/>
      <c r="CAK108" s="17"/>
      <c r="CAL108" s="17"/>
      <c r="CAM108" s="17"/>
      <c r="CAN108" s="17"/>
      <c r="CAO108" s="17"/>
      <c r="CAP108" s="17"/>
      <c r="CAQ108" s="17"/>
      <c r="CAR108" s="17"/>
      <c r="CAS108" s="17"/>
      <c r="CAT108" s="17"/>
      <c r="CAU108" s="17"/>
      <c r="CAV108" s="17"/>
      <c r="CAW108" s="17"/>
      <c r="CAX108" s="17"/>
      <c r="CAY108" s="17"/>
      <c r="CAZ108" s="17"/>
      <c r="CBA108" s="17"/>
      <c r="CBB108" s="17"/>
      <c r="CBC108" s="17"/>
      <c r="CBD108" s="17"/>
      <c r="CBE108" s="17"/>
      <c r="CBF108" s="17"/>
      <c r="CBG108" s="17"/>
      <c r="CBH108" s="17"/>
      <c r="CBI108" s="17"/>
      <c r="CBJ108" s="17"/>
      <c r="CBK108" s="17"/>
      <c r="CBL108" s="17"/>
      <c r="CBM108" s="17"/>
      <c r="CBN108" s="17"/>
      <c r="CBO108" s="17"/>
      <c r="CBP108" s="17"/>
      <c r="CBQ108" s="17"/>
      <c r="CBR108" s="17"/>
      <c r="CBS108" s="17"/>
      <c r="CBT108" s="17"/>
      <c r="CBU108" s="17"/>
      <c r="CBV108" s="17"/>
      <c r="CBW108" s="17"/>
      <c r="CBX108" s="17"/>
      <c r="CBY108" s="17"/>
      <c r="CBZ108" s="17"/>
      <c r="CCA108" s="17"/>
      <c r="CCB108" s="17"/>
      <c r="CCC108" s="17"/>
      <c r="CCD108" s="17"/>
      <c r="CCE108" s="17"/>
      <c r="CCF108" s="17"/>
      <c r="CCG108" s="17"/>
      <c r="CCH108" s="17"/>
      <c r="CCI108" s="17"/>
      <c r="CCJ108" s="17"/>
      <c r="CCK108" s="17"/>
      <c r="CCL108" s="17"/>
      <c r="CCM108" s="17"/>
      <c r="CCN108" s="17"/>
      <c r="CCO108" s="17"/>
      <c r="CCP108" s="17"/>
      <c r="CCQ108" s="17"/>
      <c r="CCR108" s="17"/>
      <c r="CCS108" s="17"/>
      <c r="CCT108" s="17"/>
      <c r="CCU108" s="17"/>
      <c r="CCV108" s="17"/>
      <c r="CCW108" s="17"/>
      <c r="CCX108" s="17"/>
      <c r="CCY108" s="17"/>
      <c r="CCZ108" s="17"/>
      <c r="CDA108" s="17"/>
      <c r="CDB108" s="17"/>
      <c r="CDC108" s="17"/>
      <c r="CDD108" s="17"/>
      <c r="CDE108" s="17"/>
      <c r="CDF108" s="17"/>
      <c r="CDG108" s="17"/>
      <c r="CDH108" s="17"/>
      <c r="CDI108" s="17"/>
      <c r="CDJ108" s="17"/>
      <c r="CDK108" s="17"/>
      <c r="CDL108" s="17"/>
      <c r="CDM108" s="17"/>
      <c r="CDN108" s="17"/>
      <c r="CDO108" s="17"/>
      <c r="CDP108" s="17"/>
      <c r="CDQ108" s="17"/>
      <c r="CDR108" s="17"/>
      <c r="CDS108" s="17"/>
      <c r="CDT108" s="17"/>
      <c r="CDU108" s="17"/>
      <c r="CDV108" s="17"/>
      <c r="CDW108" s="17"/>
      <c r="CDX108" s="17"/>
      <c r="CDY108" s="17"/>
      <c r="CDZ108" s="17"/>
      <c r="CEA108" s="17"/>
      <c r="CEB108" s="17"/>
      <c r="CEC108" s="17"/>
      <c r="CED108" s="17"/>
      <c r="CEE108" s="17"/>
      <c r="CEF108" s="17"/>
      <c r="CEG108" s="17"/>
      <c r="CEH108" s="17"/>
      <c r="CEI108" s="17"/>
      <c r="CEJ108" s="17"/>
      <c r="CEK108" s="17"/>
      <c r="CEL108" s="17"/>
      <c r="CEM108" s="17"/>
      <c r="CEN108" s="17"/>
      <c r="CEO108" s="17"/>
      <c r="CEP108" s="17"/>
      <c r="CEQ108" s="17"/>
      <c r="CER108" s="17"/>
      <c r="CES108" s="17"/>
      <c r="CET108" s="17"/>
      <c r="CEU108" s="17"/>
      <c r="CEV108" s="17"/>
      <c r="CEW108" s="17"/>
      <c r="CEX108" s="17"/>
      <c r="CEY108" s="17"/>
      <c r="CEZ108" s="17"/>
      <c r="CFA108" s="17"/>
      <c r="CFB108" s="17"/>
      <c r="CFC108" s="17"/>
      <c r="CFD108" s="17"/>
      <c r="CFE108" s="17"/>
      <c r="CFF108" s="17"/>
      <c r="CFG108" s="17"/>
      <c r="CFH108" s="17"/>
      <c r="CFI108" s="17"/>
      <c r="CFJ108" s="17"/>
      <c r="CFK108" s="17"/>
      <c r="CFL108" s="17"/>
      <c r="CFM108" s="17"/>
      <c r="CFN108" s="17"/>
      <c r="CFO108" s="17"/>
      <c r="CFP108" s="17"/>
      <c r="CFQ108" s="17"/>
      <c r="CFR108" s="17"/>
      <c r="CFS108" s="17"/>
      <c r="CFT108" s="17"/>
      <c r="CFU108" s="17"/>
      <c r="CFV108" s="17"/>
      <c r="CFW108" s="17"/>
      <c r="CFX108" s="17"/>
      <c r="CFY108" s="17"/>
      <c r="CFZ108" s="17"/>
      <c r="CGA108" s="17"/>
      <c r="CGB108" s="17"/>
      <c r="CGC108" s="17"/>
      <c r="CGD108" s="17"/>
      <c r="CGE108" s="17"/>
      <c r="CGF108" s="17"/>
      <c r="CGG108" s="17"/>
      <c r="CGH108" s="17"/>
      <c r="CGI108" s="17"/>
      <c r="CGJ108" s="17"/>
      <c r="CGK108" s="17"/>
      <c r="CGL108" s="17"/>
      <c r="CGM108" s="17"/>
      <c r="CGN108" s="17"/>
      <c r="CGO108" s="17"/>
      <c r="CGP108" s="17"/>
      <c r="CGQ108" s="17"/>
      <c r="CGR108" s="17"/>
      <c r="CGS108" s="17"/>
      <c r="CGT108" s="17"/>
      <c r="CGU108" s="17"/>
      <c r="CGV108" s="17"/>
      <c r="CGW108" s="17"/>
      <c r="CGX108" s="17"/>
      <c r="CGY108" s="17"/>
      <c r="CGZ108" s="17"/>
      <c r="CHA108" s="17"/>
      <c r="CHB108" s="17"/>
      <c r="CHC108" s="17"/>
      <c r="CHD108" s="17"/>
      <c r="CHE108" s="17"/>
      <c r="CHF108" s="17"/>
      <c r="CHG108" s="17"/>
      <c r="CHH108" s="17"/>
      <c r="CHI108" s="17"/>
      <c r="CHJ108" s="17"/>
      <c r="CHK108" s="17"/>
      <c r="CHL108" s="17"/>
      <c r="CHM108" s="17"/>
      <c r="CHN108" s="17"/>
      <c r="CHO108" s="17"/>
      <c r="CHP108" s="17"/>
      <c r="CHQ108" s="17"/>
      <c r="CHR108" s="17"/>
      <c r="CHS108" s="17"/>
      <c r="CHT108" s="17"/>
      <c r="CHU108" s="17"/>
      <c r="CHV108" s="17"/>
      <c r="CHW108" s="17"/>
      <c r="CHX108" s="17"/>
      <c r="CHY108" s="17"/>
      <c r="CHZ108" s="17"/>
      <c r="CIA108" s="17"/>
      <c r="CIB108" s="17"/>
      <c r="CIC108" s="17"/>
      <c r="CID108" s="17"/>
      <c r="CIE108" s="17"/>
      <c r="CIF108" s="17"/>
      <c r="CIG108" s="17"/>
      <c r="CIH108" s="17"/>
      <c r="CII108" s="17"/>
      <c r="CIJ108" s="17"/>
      <c r="CIK108" s="17"/>
      <c r="CIL108" s="17"/>
      <c r="CIM108" s="17"/>
      <c r="CIN108" s="17"/>
      <c r="CIO108" s="17"/>
      <c r="CIP108" s="17"/>
      <c r="CIQ108" s="17"/>
      <c r="CIR108" s="17"/>
      <c r="CIS108" s="17"/>
      <c r="CIT108" s="17"/>
      <c r="CIU108" s="17"/>
      <c r="CIV108" s="17"/>
      <c r="CIW108" s="17"/>
      <c r="CIX108" s="17"/>
      <c r="CIY108" s="17"/>
      <c r="CIZ108" s="17"/>
      <c r="CJA108" s="17"/>
      <c r="CJB108" s="17"/>
      <c r="CJC108" s="17"/>
      <c r="CJD108" s="17"/>
      <c r="CJE108" s="17"/>
      <c r="CJF108" s="17"/>
      <c r="CJG108" s="17"/>
      <c r="CJH108" s="17"/>
      <c r="CJI108" s="17"/>
      <c r="CJJ108" s="17"/>
      <c r="CJK108" s="17"/>
      <c r="CJL108" s="17"/>
      <c r="CJM108" s="17"/>
      <c r="CJN108" s="17"/>
      <c r="CJO108" s="17"/>
      <c r="CJP108" s="17"/>
      <c r="CJQ108" s="17"/>
      <c r="CJR108" s="17"/>
      <c r="CJS108" s="17"/>
      <c r="CJT108" s="17"/>
      <c r="CJU108" s="17"/>
      <c r="CJV108" s="17"/>
      <c r="CJW108" s="17"/>
      <c r="CJX108" s="17"/>
      <c r="CJY108" s="17"/>
      <c r="CJZ108" s="17"/>
      <c r="CKA108" s="17"/>
      <c r="CKB108" s="17"/>
      <c r="CKC108" s="17"/>
      <c r="CKD108" s="17"/>
      <c r="CKE108" s="17"/>
      <c r="CKF108" s="17"/>
      <c r="CKG108" s="17"/>
      <c r="CKH108" s="17"/>
      <c r="CKI108" s="17"/>
      <c r="CKJ108" s="17"/>
      <c r="CKK108" s="17"/>
      <c r="CKL108" s="17"/>
      <c r="CKM108" s="17"/>
      <c r="CKN108" s="17"/>
      <c r="CKO108" s="17"/>
      <c r="CKP108" s="17"/>
      <c r="CKQ108" s="17"/>
      <c r="CKR108" s="17"/>
      <c r="CKS108" s="17"/>
      <c r="CKT108" s="17"/>
      <c r="CKU108" s="17"/>
      <c r="CKV108" s="17"/>
      <c r="CKW108" s="17"/>
      <c r="CKX108" s="17"/>
      <c r="CKY108" s="17"/>
      <c r="CKZ108" s="17"/>
      <c r="CLA108" s="17"/>
      <c r="CLB108" s="17"/>
      <c r="CLC108" s="17"/>
      <c r="CLD108" s="17"/>
      <c r="CLE108" s="17"/>
      <c r="CLF108" s="17"/>
      <c r="CLG108" s="17"/>
      <c r="CLH108" s="17"/>
      <c r="CLI108" s="17"/>
      <c r="CLJ108" s="17"/>
      <c r="CLK108" s="17"/>
      <c r="CLL108" s="17"/>
      <c r="CLM108" s="17"/>
      <c r="CLN108" s="17"/>
      <c r="CLO108" s="17"/>
      <c r="CLP108" s="17"/>
      <c r="CLQ108" s="17"/>
      <c r="CLR108" s="17"/>
      <c r="CLS108" s="17"/>
      <c r="CLT108" s="17"/>
      <c r="CLU108" s="17"/>
      <c r="CLV108" s="17"/>
      <c r="CLW108" s="17"/>
      <c r="CLX108" s="17"/>
      <c r="CLY108" s="17"/>
      <c r="CLZ108" s="17"/>
      <c r="CMA108" s="17"/>
      <c r="CMB108" s="17"/>
      <c r="CMC108" s="17"/>
      <c r="CMD108" s="17"/>
      <c r="CME108" s="17"/>
      <c r="CMF108" s="17"/>
      <c r="CMG108" s="17"/>
      <c r="CMH108" s="17"/>
      <c r="CMI108" s="17"/>
      <c r="CMJ108" s="17"/>
      <c r="CMK108" s="17"/>
      <c r="CML108" s="17"/>
      <c r="CMM108" s="17"/>
      <c r="CMN108" s="17"/>
      <c r="CMO108" s="17"/>
      <c r="CMP108" s="17"/>
      <c r="CMQ108" s="17"/>
      <c r="CMR108" s="17"/>
      <c r="CMS108" s="17"/>
      <c r="CMT108" s="17"/>
      <c r="CMU108" s="17"/>
      <c r="CMV108" s="17"/>
      <c r="CMW108" s="17"/>
      <c r="CMX108" s="17"/>
      <c r="CMY108" s="17"/>
      <c r="CMZ108" s="17"/>
      <c r="CNA108" s="17"/>
      <c r="CNB108" s="17"/>
      <c r="CNC108" s="17"/>
      <c r="CND108" s="17"/>
      <c r="CNE108" s="17"/>
      <c r="CNF108" s="17"/>
      <c r="CNG108" s="17"/>
      <c r="CNH108" s="17"/>
      <c r="CNI108" s="17"/>
      <c r="CNJ108" s="17"/>
      <c r="CNK108" s="17"/>
      <c r="CNL108" s="17"/>
      <c r="CNM108" s="17"/>
      <c r="CNN108" s="17"/>
      <c r="CNO108" s="17"/>
      <c r="CNP108" s="17"/>
      <c r="CNQ108" s="17"/>
      <c r="CNR108" s="17"/>
      <c r="CNS108" s="17"/>
      <c r="CNT108" s="17"/>
      <c r="CNU108" s="17"/>
      <c r="CNV108" s="17"/>
      <c r="CNW108" s="17"/>
      <c r="CNX108" s="17"/>
      <c r="CNY108" s="17"/>
      <c r="CNZ108" s="17"/>
      <c r="COA108" s="17"/>
      <c r="COB108" s="17"/>
      <c r="COC108" s="17"/>
      <c r="COD108" s="17"/>
      <c r="COE108" s="17"/>
      <c r="COF108" s="17"/>
      <c r="COG108" s="17"/>
      <c r="COH108" s="17"/>
      <c r="COI108" s="17"/>
      <c r="COJ108" s="17"/>
      <c r="COK108" s="17"/>
      <c r="COL108" s="17"/>
      <c r="COM108" s="17"/>
      <c r="CON108" s="17"/>
      <c r="COO108" s="17"/>
      <c r="COP108" s="17"/>
      <c r="COQ108" s="17"/>
      <c r="COR108" s="17"/>
      <c r="COS108" s="17"/>
      <c r="COT108" s="17"/>
      <c r="COU108" s="17"/>
      <c r="COV108" s="17"/>
      <c r="COW108" s="17"/>
      <c r="COX108" s="17"/>
      <c r="COY108" s="17"/>
      <c r="COZ108" s="17"/>
      <c r="CPA108" s="17"/>
      <c r="CPB108" s="17"/>
      <c r="CPC108" s="17"/>
      <c r="CPD108" s="17"/>
      <c r="CPE108" s="17"/>
      <c r="CPF108" s="17"/>
      <c r="CPG108" s="17"/>
      <c r="CPH108" s="17"/>
      <c r="CPI108" s="17"/>
      <c r="CPJ108" s="17"/>
      <c r="CPK108" s="17"/>
      <c r="CPL108" s="17"/>
      <c r="CPM108" s="17"/>
      <c r="CPN108" s="17"/>
      <c r="CPO108" s="17"/>
      <c r="CPP108" s="17"/>
      <c r="CPQ108" s="17"/>
      <c r="CPR108" s="17"/>
      <c r="CPS108" s="17"/>
      <c r="CPT108" s="17"/>
      <c r="CPU108" s="17"/>
      <c r="CPV108" s="17"/>
      <c r="CPW108" s="17"/>
      <c r="CPX108" s="17"/>
      <c r="CPY108" s="17"/>
      <c r="CPZ108" s="17"/>
      <c r="CQA108" s="17"/>
      <c r="CQB108" s="17"/>
      <c r="CQC108" s="17"/>
      <c r="CQD108" s="17"/>
      <c r="CQE108" s="17"/>
      <c r="CQF108" s="17"/>
      <c r="CQG108" s="17"/>
      <c r="CQH108" s="17"/>
      <c r="CQI108" s="17"/>
      <c r="CQJ108" s="17"/>
      <c r="CQK108" s="17"/>
      <c r="CQL108" s="17"/>
      <c r="CQM108" s="17"/>
      <c r="CQN108" s="17"/>
      <c r="CQO108" s="17"/>
      <c r="CQP108" s="17"/>
      <c r="CQQ108" s="17"/>
      <c r="CQR108" s="17"/>
      <c r="CQS108" s="17"/>
      <c r="CQT108" s="17"/>
      <c r="CQU108" s="17"/>
      <c r="CQV108" s="17"/>
      <c r="CQW108" s="17"/>
      <c r="CQX108" s="17"/>
      <c r="CQY108" s="17"/>
      <c r="CQZ108" s="17"/>
      <c r="CRA108" s="17"/>
      <c r="CRB108" s="17"/>
      <c r="CRC108" s="17"/>
      <c r="CRD108" s="17"/>
      <c r="CRE108" s="17"/>
      <c r="CRF108" s="17"/>
      <c r="CRG108" s="17"/>
      <c r="CRH108" s="17"/>
      <c r="CRI108" s="17"/>
      <c r="CRJ108" s="17"/>
      <c r="CRK108" s="17"/>
      <c r="CRL108" s="17"/>
      <c r="CRM108" s="17"/>
      <c r="CRN108" s="17"/>
      <c r="CRO108" s="17"/>
      <c r="CRP108" s="17"/>
      <c r="CRQ108" s="17"/>
      <c r="CRR108" s="17"/>
      <c r="CRS108" s="17"/>
      <c r="CRT108" s="17"/>
      <c r="CRU108" s="17"/>
      <c r="CRV108" s="17"/>
      <c r="CRW108" s="17"/>
      <c r="CRX108" s="17"/>
      <c r="CRY108" s="17"/>
      <c r="CRZ108" s="17"/>
      <c r="CSA108" s="17"/>
      <c r="CSB108" s="17"/>
      <c r="CSC108" s="17"/>
      <c r="CSD108" s="17"/>
      <c r="CSE108" s="17"/>
      <c r="CSF108" s="17"/>
      <c r="CSG108" s="17"/>
      <c r="CSH108" s="17"/>
      <c r="CSI108" s="17"/>
      <c r="CSJ108" s="17"/>
      <c r="CSK108" s="17"/>
      <c r="CSL108" s="17"/>
      <c r="CSM108" s="17"/>
      <c r="CSN108" s="17"/>
      <c r="CSO108" s="17"/>
      <c r="CSP108" s="17"/>
      <c r="CSQ108" s="17"/>
      <c r="CSR108" s="17"/>
      <c r="CSS108" s="17"/>
      <c r="CST108" s="17"/>
      <c r="CSU108" s="17"/>
      <c r="CSV108" s="17"/>
      <c r="CSW108" s="17"/>
      <c r="CSX108" s="17"/>
      <c r="CSY108" s="17"/>
      <c r="CSZ108" s="17"/>
      <c r="CTA108" s="17"/>
      <c r="CTB108" s="17"/>
      <c r="CTC108" s="17"/>
      <c r="CTD108" s="17"/>
      <c r="CTE108" s="17"/>
      <c r="CTF108" s="17"/>
      <c r="CTG108" s="17"/>
      <c r="CTH108" s="17"/>
      <c r="CTI108" s="17"/>
      <c r="CTJ108" s="17"/>
      <c r="CTK108" s="17"/>
      <c r="CTL108" s="17"/>
      <c r="CTM108" s="17"/>
      <c r="CTN108" s="17"/>
      <c r="CTO108" s="17"/>
      <c r="CTP108" s="17"/>
      <c r="CTQ108" s="17"/>
      <c r="CTR108" s="17"/>
      <c r="CTS108" s="17"/>
      <c r="CTT108" s="17"/>
      <c r="CTU108" s="17"/>
      <c r="CTV108" s="17"/>
      <c r="CTW108" s="17"/>
      <c r="CTX108" s="17"/>
      <c r="CTY108" s="17"/>
      <c r="CTZ108" s="17"/>
      <c r="CUA108" s="17"/>
      <c r="CUB108" s="17"/>
      <c r="CUC108" s="17"/>
      <c r="CUD108" s="17"/>
      <c r="CUE108" s="17"/>
      <c r="CUF108" s="17"/>
      <c r="CUG108" s="17"/>
      <c r="CUH108" s="17"/>
      <c r="CUI108" s="17"/>
      <c r="CUJ108" s="17"/>
      <c r="CUK108" s="17"/>
      <c r="CUL108" s="17"/>
      <c r="CUM108" s="17"/>
      <c r="CUN108" s="17"/>
      <c r="CUO108" s="17"/>
      <c r="CUP108" s="17"/>
      <c r="CUQ108" s="17"/>
      <c r="CUR108" s="17"/>
      <c r="CUS108" s="17"/>
      <c r="CUT108" s="17"/>
      <c r="CUU108" s="17"/>
      <c r="CUV108" s="17"/>
      <c r="CUW108" s="17"/>
      <c r="CUX108" s="17"/>
      <c r="CUY108" s="17"/>
      <c r="CUZ108" s="17"/>
      <c r="CVA108" s="17"/>
      <c r="CVB108" s="17"/>
      <c r="CVC108" s="17"/>
      <c r="CVD108" s="17"/>
      <c r="CVE108" s="17"/>
      <c r="CVF108" s="17"/>
      <c r="CVG108" s="17"/>
      <c r="CVH108" s="17"/>
      <c r="CVI108" s="17"/>
      <c r="CVJ108" s="17"/>
      <c r="CVK108" s="17"/>
      <c r="CVL108" s="17"/>
      <c r="CVM108" s="17"/>
      <c r="CVN108" s="17"/>
      <c r="CVO108" s="17"/>
      <c r="CVP108" s="17"/>
      <c r="CVQ108" s="17"/>
      <c r="CVR108" s="17"/>
      <c r="CVS108" s="17"/>
      <c r="CVT108" s="17"/>
      <c r="CVU108" s="17"/>
      <c r="CVV108" s="17"/>
      <c r="CVW108" s="17"/>
      <c r="CVX108" s="17"/>
      <c r="CVY108" s="17"/>
      <c r="CVZ108" s="17"/>
      <c r="CWA108" s="17"/>
      <c r="CWB108" s="17"/>
      <c r="CWC108" s="17"/>
      <c r="CWD108" s="17"/>
      <c r="CWE108" s="17"/>
      <c r="CWF108" s="17"/>
      <c r="CWG108" s="17"/>
      <c r="CWH108" s="17"/>
      <c r="CWI108" s="17"/>
      <c r="CWJ108" s="17"/>
      <c r="CWK108" s="17"/>
      <c r="CWL108" s="17"/>
      <c r="CWM108" s="17"/>
      <c r="CWN108" s="17"/>
      <c r="CWO108" s="17"/>
      <c r="CWP108" s="17"/>
      <c r="CWQ108" s="17"/>
      <c r="CWR108" s="17"/>
      <c r="CWS108" s="17"/>
      <c r="CWT108" s="17"/>
      <c r="CWU108" s="17"/>
      <c r="CWV108" s="17"/>
      <c r="CWW108" s="17"/>
      <c r="CWX108" s="17"/>
      <c r="CWY108" s="17"/>
      <c r="CWZ108" s="17"/>
      <c r="CXA108" s="17"/>
      <c r="CXB108" s="17"/>
      <c r="CXC108" s="17"/>
      <c r="CXD108" s="17"/>
      <c r="CXE108" s="17"/>
      <c r="CXF108" s="17"/>
      <c r="CXG108" s="17"/>
      <c r="CXH108" s="17"/>
      <c r="CXI108" s="17"/>
      <c r="CXJ108" s="17"/>
      <c r="CXK108" s="17"/>
      <c r="CXL108" s="17"/>
      <c r="CXM108" s="17"/>
      <c r="CXN108" s="17"/>
      <c r="CXO108" s="17"/>
      <c r="CXP108" s="17"/>
      <c r="CXQ108" s="17"/>
      <c r="CXR108" s="17"/>
      <c r="CXS108" s="17"/>
      <c r="CXT108" s="17"/>
      <c r="CXU108" s="17"/>
      <c r="CXV108" s="17"/>
      <c r="CXW108" s="17"/>
      <c r="CXX108" s="17"/>
      <c r="CXY108" s="17"/>
      <c r="CXZ108" s="17"/>
      <c r="CYA108" s="17"/>
      <c r="CYB108" s="17"/>
      <c r="CYC108" s="17"/>
      <c r="CYD108" s="17"/>
      <c r="CYE108" s="17"/>
      <c r="CYF108" s="17"/>
      <c r="CYG108" s="17"/>
      <c r="CYH108" s="17"/>
      <c r="CYI108" s="17"/>
      <c r="CYJ108" s="17"/>
      <c r="CYK108" s="17"/>
      <c r="CYL108" s="17"/>
      <c r="CYM108" s="17"/>
      <c r="CYN108" s="17"/>
      <c r="CYO108" s="17"/>
      <c r="CYP108" s="17"/>
      <c r="CYQ108" s="17"/>
      <c r="CYR108" s="17"/>
      <c r="CYS108" s="17"/>
      <c r="CYT108" s="17"/>
      <c r="CYU108" s="17"/>
      <c r="CYV108" s="17"/>
      <c r="CYW108" s="17"/>
      <c r="CYX108" s="17"/>
      <c r="CYY108" s="17"/>
      <c r="CYZ108" s="17"/>
      <c r="CZA108" s="17"/>
      <c r="CZB108" s="17"/>
      <c r="CZC108" s="17"/>
      <c r="CZD108" s="17"/>
      <c r="CZE108" s="17"/>
      <c r="CZF108" s="17"/>
      <c r="CZG108" s="17"/>
      <c r="CZH108" s="17"/>
      <c r="CZI108" s="17"/>
      <c r="CZJ108" s="17"/>
      <c r="CZK108" s="17"/>
      <c r="CZL108" s="17"/>
      <c r="CZM108" s="17"/>
      <c r="CZN108" s="17"/>
      <c r="CZO108" s="17"/>
      <c r="CZP108" s="17"/>
      <c r="CZQ108" s="17"/>
      <c r="CZR108" s="17"/>
      <c r="CZS108" s="17"/>
      <c r="CZT108" s="17"/>
      <c r="CZU108" s="17"/>
      <c r="CZV108" s="17"/>
      <c r="CZW108" s="17"/>
      <c r="CZX108" s="17"/>
      <c r="CZY108" s="17"/>
      <c r="CZZ108" s="17"/>
      <c r="DAA108" s="17"/>
      <c r="DAB108" s="17"/>
      <c r="DAC108" s="17"/>
      <c r="DAD108" s="17"/>
      <c r="DAE108" s="17"/>
      <c r="DAF108" s="17"/>
      <c r="DAG108" s="17"/>
      <c r="DAH108" s="17"/>
      <c r="DAI108" s="17"/>
      <c r="DAJ108" s="17"/>
      <c r="DAK108" s="17"/>
      <c r="DAL108" s="17"/>
      <c r="DAM108" s="17"/>
      <c r="DAN108" s="17"/>
      <c r="DAO108" s="17"/>
      <c r="DAP108" s="17"/>
      <c r="DAQ108" s="17"/>
      <c r="DAR108" s="17"/>
      <c r="DAS108" s="17"/>
      <c r="DAT108" s="17"/>
      <c r="DAU108" s="17"/>
      <c r="DAV108" s="17"/>
      <c r="DAW108" s="17"/>
      <c r="DAX108" s="17"/>
      <c r="DAY108" s="17"/>
      <c r="DAZ108" s="17"/>
      <c r="DBA108" s="17"/>
      <c r="DBB108" s="17"/>
      <c r="DBC108" s="17"/>
      <c r="DBD108" s="17"/>
      <c r="DBE108" s="17"/>
      <c r="DBF108" s="17"/>
      <c r="DBG108" s="17"/>
      <c r="DBH108" s="17"/>
      <c r="DBI108" s="17"/>
      <c r="DBJ108" s="17"/>
      <c r="DBK108" s="17"/>
      <c r="DBL108" s="17"/>
      <c r="DBM108" s="17"/>
      <c r="DBN108" s="17"/>
      <c r="DBO108" s="17"/>
      <c r="DBP108" s="17"/>
      <c r="DBQ108" s="17"/>
      <c r="DBR108" s="17"/>
      <c r="DBS108" s="17"/>
      <c r="DBT108" s="17"/>
      <c r="DBU108" s="17"/>
      <c r="DBV108" s="17"/>
      <c r="DBW108" s="17"/>
      <c r="DBX108" s="17"/>
      <c r="DBY108" s="17"/>
      <c r="DBZ108" s="17"/>
      <c r="DCA108" s="17"/>
      <c r="DCB108" s="17"/>
      <c r="DCC108" s="17"/>
      <c r="DCD108" s="17"/>
      <c r="DCE108" s="17"/>
      <c r="DCF108" s="17"/>
      <c r="DCG108" s="17"/>
      <c r="DCH108" s="17"/>
      <c r="DCI108" s="17"/>
      <c r="DCJ108" s="17"/>
      <c r="DCK108" s="17"/>
      <c r="DCL108" s="17"/>
      <c r="DCM108" s="17"/>
      <c r="DCN108" s="17"/>
      <c r="DCO108" s="17"/>
      <c r="DCP108" s="17"/>
      <c r="DCQ108" s="17"/>
      <c r="DCR108" s="17"/>
      <c r="DCS108" s="17"/>
      <c r="DCT108" s="17"/>
      <c r="DCU108" s="17"/>
      <c r="DCV108" s="17"/>
      <c r="DCW108" s="17"/>
      <c r="DCX108" s="17"/>
      <c r="DCY108" s="17"/>
      <c r="DCZ108" s="17"/>
      <c r="DDA108" s="17"/>
      <c r="DDB108" s="17"/>
      <c r="DDC108" s="17"/>
      <c r="DDD108" s="17"/>
      <c r="DDE108" s="17"/>
      <c r="DDF108" s="17"/>
      <c r="DDG108" s="17"/>
      <c r="DDH108" s="17"/>
      <c r="DDI108" s="17"/>
      <c r="DDJ108" s="17"/>
      <c r="DDK108" s="17"/>
      <c r="DDL108" s="17"/>
      <c r="DDM108" s="17"/>
      <c r="DDN108" s="17"/>
      <c r="DDO108" s="17"/>
      <c r="DDP108" s="17"/>
      <c r="DDQ108" s="17"/>
      <c r="DDR108" s="17"/>
      <c r="DDS108" s="17"/>
      <c r="DDT108" s="17"/>
      <c r="DDU108" s="17"/>
      <c r="DDV108" s="17"/>
      <c r="DDW108" s="17"/>
      <c r="DDX108" s="17"/>
      <c r="DDY108" s="17"/>
      <c r="DDZ108" s="17"/>
      <c r="DEA108" s="17"/>
      <c r="DEB108" s="17"/>
      <c r="DEC108" s="17"/>
      <c r="DED108" s="17"/>
      <c r="DEE108" s="17"/>
      <c r="DEF108" s="17"/>
      <c r="DEG108" s="17"/>
      <c r="DEH108" s="17"/>
      <c r="DEI108" s="17"/>
      <c r="DEJ108" s="17"/>
      <c r="DEK108" s="17"/>
      <c r="DEL108" s="17"/>
      <c r="DEM108" s="17"/>
      <c r="DEN108" s="17"/>
      <c r="DEO108" s="17"/>
      <c r="DEP108" s="17"/>
      <c r="DEQ108" s="17"/>
      <c r="DER108" s="17"/>
      <c r="DES108" s="17"/>
      <c r="DET108" s="17"/>
      <c r="DEU108" s="17"/>
      <c r="DEV108" s="17"/>
      <c r="DEW108" s="17"/>
      <c r="DEX108" s="17"/>
      <c r="DEY108" s="17"/>
      <c r="DEZ108" s="17"/>
      <c r="DFA108" s="17"/>
      <c r="DFB108" s="17"/>
      <c r="DFC108" s="17"/>
      <c r="DFD108" s="17"/>
      <c r="DFE108" s="17"/>
      <c r="DFF108" s="17"/>
      <c r="DFG108" s="17"/>
      <c r="DFH108" s="17"/>
      <c r="DFI108" s="17"/>
      <c r="DFJ108" s="17"/>
      <c r="DFK108" s="17"/>
      <c r="DFL108" s="17"/>
      <c r="DFM108" s="17"/>
      <c r="DFN108" s="17"/>
      <c r="DFO108" s="17"/>
      <c r="DFP108" s="17"/>
      <c r="DFQ108" s="17"/>
      <c r="DFR108" s="17"/>
      <c r="DFS108" s="17"/>
      <c r="DFT108" s="17"/>
      <c r="DFU108" s="17"/>
      <c r="DFV108" s="17"/>
      <c r="DFW108" s="17"/>
      <c r="DFX108" s="17"/>
      <c r="DFY108" s="17"/>
      <c r="DFZ108" s="17"/>
      <c r="DGA108" s="17"/>
      <c r="DGB108" s="17"/>
      <c r="DGC108" s="17"/>
      <c r="DGD108" s="17"/>
      <c r="DGE108" s="17"/>
      <c r="DGF108" s="17"/>
      <c r="DGG108" s="17"/>
      <c r="DGH108" s="17"/>
      <c r="DGI108" s="17"/>
      <c r="DGJ108" s="17"/>
      <c r="DGK108" s="17"/>
      <c r="DGL108" s="17"/>
      <c r="DGM108" s="17"/>
      <c r="DGN108" s="17"/>
      <c r="DGO108" s="17"/>
      <c r="DGP108" s="17"/>
      <c r="DGQ108" s="17"/>
      <c r="DGR108" s="17"/>
      <c r="DGS108" s="17"/>
      <c r="DGT108" s="17"/>
      <c r="DGU108" s="17"/>
      <c r="DGV108" s="17"/>
      <c r="DGW108" s="17"/>
      <c r="DGX108" s="17"/>
      <c r="DGY108" s="17"/>
      <c r="DGZ108" s="17"/>
      <c r="DHA108" s="17"/>
      <c r="DHB108" s="17"/>
      <c r="DHC108" s="17"/>
      <c r="DHD108" s="17"/>
      <c r="DHE108" s="17"/>
      <c r="DHF108" s="17"/>
      <c r="DHG108" s="17"/>
      <c r="DHH108" s="17"/>
      <c r="DHI108" s="17"/>
      <c r="DHJ108" s="17"/>
      <c r="DHK108" s="17"/>
      <c r="DHL108" s="17"/>
      <c r="DHM108" s="17"/>
      <c r="DHN108" s="17"/>
      <c r="DHO108" s="17"/>
      <c r="DHP108" s="17"/>
      <c r="DHQ108" s="17"/>
      <c r="DHR108" s="17"/>
      <c r="DHS108" s="17"/>
      <c r="DHT108" s="17"/>
      <c r="DHU108" s="17"/>
      <c r="DHV108" s="17"/>
      <c r="DHW108" s="17"/>
      <c r="DHX108" s="17"/>
      <c r="DHY108" s="17"/>
      <c r="DHZ108" s="17"/>
      <c r="DIA108" s="17"/>
      <c r="DIB108" s="17"/>
      <c r="DIC108" s="17"/>
      <c r="DID108" s="17"/>
      <c r="DIE108" s="17"/>
      <c r="DIF108" s="17"/>
      <c r="DIG108" s="17"/>
      <c r="DIH108" s="17"/>
      <c r="DII108" s="17"/>
      <c r="DIJ108" s="17"/>
      <c r="DIK108" s="17"/>
      <c r="DIL108" s="17"/>
      <c r="DIM108" s="17"/>
      <c r="DIN108" s="17"/>
      <c r="DIO108" s="17"/>
      <c r="DIP108" s="17"/>
      <c r="DIQ108" s="17"/>
      <c r="DIR108" s="17"/>
      <c r="DIS108" s="17"/>
      <c r="DIT108" s="17"/>
      <c r="DIU108" s="17"/>
      <c r="DIV108" s="17"/>
      <c r="DIW108" s="17"/>
      <c r="DIX108" s="17"/>
      <c r="DIY108" s="17"/>
      <c r="DIZ108" s="17"/>
      <c r="DJA108" s="17"/>
      <c r="DJB108" s="17"/>
      <c r="DJC108" s="17"/>
      <c r="DJD108" s="17"/>
      <c r="DJE108" s="17"/>
      <c r="DJF108" s="17"/>
      <c r="DJG108" s="17"/>
      <c r="DJH108" s="17"/>
      <c r="DJI108" s="17"/>
      <c r="DJJ108" s="17"/>
      <c r="DJK108" s="17"/>
      <c r="DJL108" s="17"/>
      <c r="DJM108" s="17"/>
      <c r="DJN108" s="17"/>
      <c r="DJO108" s="17"/>
      <c r="DJP108" s="17"/>
      <c r="DJQ108" s="17"/>
      <c r="DJR108" s="17"/>
      <c r="DJS108" s="17"/>
      <c r="DJT108" s="17"/>
      <c r="DJU108" s="17"/>
      <c r="DJV108" s="17"/>
      <c r="DJW108" s="17"/>
      <c r="DJX108" s="17"/>
      <c r="DJY108" s="17"/>
      <c r="DJZ108" s="17"/>
      <c r="DKA108" s="17"/>
      <c r="DKB108" s="17"/>
      <c r="DKC108" s="17"/>
      <c r="DKD108" s="17"/>
      <c r="DKE108" s="17"/>
      <c r="DKF108" s="17"/>
      <c r="DKG108" s="17"/>
      <c r="DKH108" s="17"/>
      <c r="DKI108" s="17"/>
      <c r="DKJ108" s="17"/>
      <c r="DKK108" s="17"/>
      <c r="DKL108" s="17"/>
      <c r="DKM108" s="17"/>
      <c r="DKN108" s="17"/>
      <c r="DKO108" s="17"/>
      <c r="DKP108" s="17"/>
      <c r="DKQ108" s="17"/>
      <c r="DKR108" s="17"/>
      <c r="DKS108" s="17"/>
      <c r="DKT108" s="17"/>
      <c r="DKU108" s="17"/>
      <c r="DKV108" s="17"/>
      <c r="DKW108" s="17"/>
      <c r="DKX108" s="17"/>
      <c r="DKY108" s="17"/>
      <c r="DKZ108" s="17"/>
      <c r="DLA108" s="17"/>
      <c r="DLB108" s="17"/>
      <c r="DLC108" s="17"/>
      <c r="DLD108" s="17"/>
      <c r="DLE108" s="17"/>
      <c r="DLF108" s="17"/>
      <c r="DLG108" s="17"/>
      <c r="DLH108" s="17"/>
      <c r="DLI108" s="17"/>
      <c r="DLJ108" s="17"/>
      <c r="DLK108" s="17"/>
      <c r="DLL108" s="17"/>
      <c r="DLM108" s="17"/>
      <c r="DLN108" s="17"/>
      <c r="DLO108" s="17"/>
      <c r="DLP108" s="17"/>
      <c r="DLQ108" s="17"/>
      <c r="DLR108" s="17"/>
      <c r="DLS108" s="17"/>
      <c r="DLT108" s="17"/>
      <c r="DLU108" s="17"/>
      <c r="DLV108" s="17"/>
      <c r="DLW108" s="17"/>
      <c r="DLX108" s="17"/>
      <c r="DLY108" s="17"/>
      <c r="DLZ108" s="17"/>
      <c r="DMA108" s="17"/>
      <c r="DMB108" s="17"/>
      <c r="DMC108" s="17"/>
      <c r="DMD108" s="17"/>
      <c r="DME108" s="17"/>
      <c r="DMF108" s="17"/>
      <c r="DMG108" s="17"/>
      <c r="DMH108" s="17"/>
      <c r="DMI108" s="17"/>
      <c r="DMJ108" s="17"/>
      <c r="DMK108" s="17"/>
      <c r="DML108" s="17"/>
      <c r="DMM108" s="17"/>
      <c r="DMN108" s="17"/>
      <c r="DMO108" s="17"/>
      <c r="DMP108" s="17"/>
      <c r="DMQ108" s="17"/>
      <c r="DMR108" s="17"/>
      <c r="DMS108" s="17"/>
      <c r="DMT108" s="17"/>
      <c r="DMU108" s="17"/>
      <c r="DMV108" s="17"/>
      <c r="DMW108" s="17"/>
      <c r="DMX108" s="17"/>
      <c r="DMY108" s="17"/>
      <c r="DMZ108" s="17"/>
      <c r="DNA108" s="17"/>
      <c r="DNB108" s="17"/>
      <c r="DNC108" s="17"/>
      <c r="DND108" s="17"/>
      <c r="DNE108" s="17"/>
      <c r="DNF108" s="17"/>
      <c r="DNG108" s="17"/>
      <c r="DNH108" s="17"/>
      <c r="DNI108" s="17"/>
      <c r="DNJ108" s="17"/>
      <c r="DNK108" s="17"/>
      <c r="DNL108" s="17"/>
      <c r="DNM108" s="17"/>
      <c r="DNN108" s="17"/>
      <c r="DNO108" s="17"/>
      <c r="DNP108" s="17"/>
      <c r="DNQ108" s="17"/>
      <c r="DNR108" s="17"/>
      <c r="DNS108" s="17"/>
      <c r="DNT108" s="17"/>
      <c r="DNU108" s="17"/>
      <c r="DNV108" s="17"/>
      <c r="DNW108" s="17"/>
      <c r="DNX108" s="17"/>
      <c r="DNY108" s="17"/>
      <c r="DNZ108" s="17"/>
      <c r="DOA108" s="17"/>
      <c r="DOB108" s="17"/>
      <c r="DOC108" s="17"/>
      <c r="DOD108" s="17"/>
      <c r="DOE108" s="17"/>
      <c r="DOF108" s="17"/>
      <c r="DOG108" s="17"/>
      <c r="DOH108" s="17"/>
      <c r="DOI108" s="17"/>
      <c r="DOJ108" s="17"/>
      <c r="DOK108" s="17"/>
      <c r="DOL108" s="17"/>
      <c r="DOM108" s="17"/>
      <c r="DON108" s="17"/>
      <c r="DOO108" s="17"/>
      <c r="DOP108" s="17"/>
      <c r="DOQ108" s="17"/>
      <c r="DOR108" s="17"/>
      <c r="DOS108" s="17"/>
      <c r="DOT108" s="17"/>
      <c r="DOU108" s="17"/>
      <c r="DOV108" s="17"/>
      <c r="DOW108" s="17"/>
      <c r="DOX108" s="17"/>
      <c r="DOY108" s="17"/>
      <c r="DOZ108" s="17"/>
      <c r="DPA108" s="17"/>
      <c r="DPB108" s="17"/>
      <c r="DPC108" s="17"/>
      <c r="DPD108" s="17"/>
      <c r="DPE108" s="17"/>
      <c r="DPF108" s="17"/>
      <c r="DPG108" s="17"/>
      <c r="DPH108" s="17"/>
      <c r="DPI108" s="17"/>
      <c r="DPJ108" s="17"/>
      <c r="DPK108" s="17"/>
      <c r="DPL108" s="17"/>
      <c r="DPM108" s="17"/>
      <c r="DPN108" s="17"/>
      <c r="DPO108" s="17"/>
      <c r="DPP108" s="17"/>
      <c r="DPQ108" s="17"/>
      <c r="DPR108" s="17"/>
      <c r="DPS108" s="17"/>
      <c r="DPT108" s="17"/>
      <c r="DPU108" s="17"/>
      <c r="DPV108" s="17"/>
      <c r="DPW108" s="17"/>
      <c r="DPX108" s="17"/>
      <c r="DPY108" s="17"/>
      <c r="DPZ108" s="17"/>
      <c r="DQA108" s="17"/>
      <c r="DQB108" s="17"/>
      <c r="DQC108" s="17"/>
      <c r="DQD108" s="17"/>
      <c r="DQE108" s="17"/>
      <c r="DQF108" s="17"/>
      <c r="DQG108" s="17"/>
      <c r="DQH108" s="17"/>
      <c r="DQI108" s="17"/>
      <c r="DQJ108" s="17"/>
      <c r="DQK108" s="17"/>
      <c r="DQL108" s="17"/>
      <c r="DQM108" s="17"/>
      <c r="DQN108" s="17"/>
      <c r="DQO108" s="17"/>
      <c r="DQP108" s="17"/>
      <c r="DQQ108" s="17"/>
      <c r="DQR108" s="17"/>
      <c r="DQS108" s="17"/>
      <c r="DQT108" s="17"/>
      <c r="DQU108" s="17"/>
      <c r="DQV108" s="17"/>
      <c r="DQW108" s="17"/>
      <c r="DQX108" s="17"/>
      <c r="DQY108" s="17"/>
      <c r="DQZ108" s="17"/>
      <c r="DRA108" s="17"/>
      <c r="DRB108" s="17"/>
      <c r="DRC108" s="17"/>
      <c r="DRD108" s="17"/>
      <c r="DRE108" s="17"/>
      <c r="DRF108" s="17"/>
      <c r="DRG108" s="17"/>
      <c r="DRH108" s="17"/>
      <c r="DRI108" s="17"/>
      <c r="DRJ108" s="17"/>
      <c r="DRK108" s="17"/>
      <c r="DRL108" s="17"/>
      <c r="DRM108" s="17"/>
      <c r="DRN108" s="17"/>
      <c r="DRO108" s="17"/>
      <c r="DRP108" s="17"/>
      <c r="DRQ108" s="17"/>
      <c r="DRR108" s="17"/>
      <c r="DRS108" s="17"/>
      <c r="DRT108" s="17"/>
      <c r="DRU108" s="17"/>
      <c r="DRV108" s="17"/>
      <c r="DRW108" s="17"/>
      <c r="DRX108" s="17"/>
      <c r="DRY108" s="17"/>
      <c r="DRZ108" s="17"/>
      <c r="DSA108" s="17"/>
      <c r="DSB108" s="17"/>
      <c r="DSC108" s="17"/>
      <c r="DSD108" s="17"/>
      <c r="DSE108" s="17"/>
      <c r="DSF108" s="17"/>
      <c r="DSG108" s="17"/>
      <c r="DSH108" s="17"/>
      <c r="DSI108" s="17"/>
      <c r="DSJ108" s="17"/>
      <c r="DSK108" s="17"/>
      <c r="DSL108" s="17"/>
      <c r="DSM108" s="17"/>
      <c r="DSN108" s="17"/>
      <c r="DSO108" s="17"/>
      <c r="DSP108" s="17"/>
      <c r="DSQ108" s="17"/>
      <c r="DSR108" s="17"/>
      <c r="DSS108" s="17"/>
      <c r="DST108" s="17"/>
      <c r="DSU108" s="17"/>
      <c r="DSV108" s="17"/>
      <c r="DSW108" s="17"/>
      <c r="DSX108" s="17"/>
      <c r="DSY108" s="17"/>
      <c r="DSZ108" s="17"/>
      <c r="DTA108" s="17"/>
      <c r="DTB108" s="17"/>
      <c r="DTC108" s="17"/>
      <c r="DTD108" s="17"/>
      <c r="DTE108" s="17"/>
      <c r="DTF108" s="17"/>
      <c r="DTG108" s="17"/>
      <c r="DTH108" s="17"/>
      <c r="DTI108" s="17"/>
      <c r="DTJ108" s="17"/>
      <c r="DTK108" s="17"/>
      <c r="DTL108" s="17"/>
      <c r="DTM108" s="17"/>
      <c r="DTN108" s="17"/>
      <c r="DTO108" s="17"/>
      <c r="DTP108" s="17"/>
      <c r="DTQ108" s="17"/>
      <c r="DTR108" s="17"/>
      <c r="DTS108" s="17"/>
      <c r="DTT108" s="17"/>
      <c r="DTU108" s="17"/>
      <c r="DTV108" s="17"/>
      <c r="DTW108" s="17"/>
      <c r="DTX108" s="17"/>
      <c r="DTY108" s="17"/>
      <c r="DTZ108" s="17"/>
      <c r="DUA108" s="17"/>
      <c r="DUB108" s="17"/>
      <c r="DUC108" s="17"/>
      <c r="DUD108" s="17"/>
      <c r="DUE108" s="17"/>
      <c r="DUF108" s="17"/>
      <c r="DUG108" s="17"/>
      <c r="DUH108" s="17"/>
      <c r="DUI108" s="17"/>
      <c r="DUJ108" s="17"/>
      <c r="DUK108" s="17"/>
      <c r="DUL108" s="17"/>
      <c r="DUM108" s="17"/>
      <c r="DUN108" s="17"/>
      <c r="DUO108" s="17"/>
      <c r="DUP108" s="17"/>
      <c r="DUQ108" s="17"/>
      <c r="DUR108" s="17"/>
      <c r="DUS108" s="17"/>
      <c r="DUT108" s="17"/>
      <c r="DUU108" s="17"/>
      <c r="DUV108" s="17"/>
      <c r="DUW108" s="17"/>
      <c r="DUX108" s="17"/>
      <c r="DUY108" s="17"/>
      <c r="DUZ108" s="17"/>
      <c r="DVA108" s="17"/>
      <c r="DVB108" s="17"/>
      <c r="DVC108" s="17"/>
      <c r="DVD108" s="17"/>
      <c r="DVE108" s="17"/>
      <c r="DVF108" s="17"/>
      <c r="DVG108" s="17"/>
      <c r="DVH108" s="17"/>
      <c r="DVI108" s="17"/>
      <c r="DVJ108" s="17"/>
      <c r="DVK108" s="17"/>
      <c r="DVL108" s="17"/>
      <c r="DVM108" s="17"/>
      <c r="DVN108" s="17"/>
      <c r="DVO108" s="17"/>
      <c r="DVP108" s="17"/>
      <c r="DVQ108" s="17"/>
      <c r="DVR108" s="17"/>
      <c r="DVS108" s="17"/>
      <c r="DVT108" s="17"/>
      <c r="DVU108" s="17"/>
      <c r="DVV108" s="17"/>
      <c r="DVW108" s="17"/>
      <c r="DVX108" s="17"/>
      <c r="DVY108" s="17"/>
      <c r="DVZ108" s="17"/>
      <c r="DWA108" s="17"/>
      <c r="DWB108" s="17"/>
      <c r="DWC108" s="17"/>
      <c r="DWD108" s="17"/>
      <c r="DWE108" s="17"/>
      <c r="DWF108" s="17"/>
      <c r="DWG108" s="17"/>
      <c r="DWH108" s="17"/>
      <c r="DWI108" s="17"/>
      <c r="DWJ108" s="17"/>
      <c r="DWK108" s="17"/>
      <c r="DWL108" s="17"/>
      <c r="DWM108" s="17"/>
      <c r="DWN108" s="17"/>
      <c r="DWO108" s="17"/>
      <c r="DWP108" s="17"/>
      <c r="DWQ108" s="17"/>
      <c r="DWR108" s="17"/>
      <c r="DWS108" s="17"/>
      <c r="DWT108" s="17"/>
      <c r="DWU108" s="17"/>
      <c r="DWV108" s="17"/>
      <c r="DWW108" s="17"/>
      <c r="DWX108" s="17"/>
      <c r="DWY108" s="17"/>
      <c r="DWZ108" s="17"/>
      <c r="DXA108" s="17"/>
      <c r="DXB108" s="17"/>
      <c r="DXC108" s="17"/>
      <c r="DXD108" s="17"/>
      <c r="DXE108" s="17"/>
      <c r="DXF108" s="17"/>
      <c r="DXG108" s="17"/>
      <c r="DXH108" s="17"/>
      <c r="DXI108" s="17"/>
      <c r="DXJ108" s="17"/>
      <c r="DXK108" s="17"/>
      <c r="DXL108" s="17"/>
      <c r="DXM108" s="17"/>
      <c r="DXN108" s="17"/>
      <c r="DXO108" s="17"/>
      <c r="DXP108" s="17"/>
      <c r="DXQ108" s="17"/>
      <c r="DXR108" s="17"/>
      <c r="DXS108" s="17"/>
      <c r="DXT108" s="17"/>
      <c r="DXU108" s="17"/>
      <c r="DXV108" s="17"/>
      <c r="DXW108" s="17"/>
      <c r="DXX108" s="17"/>
      <c r="DXY108" s="17"/>
      <c r="DXZ108" s="17"/>
      <c r="DYA108" s="17"/>
      <c r="DYB108" s="17"/>
      <c r="DYC108" s="17"/>
      <c r="DYD108" s="17"/>
      <c r="DYE108" s="17"/>
      <c r="DYF108" s="17"/>
      <c r="DYG108" s="17"/>
      <c r="DYH108" s="17"/>
      <c r="DYI108" s="17"/>
      <c r="DYJ108" s="17"/>
      <c r="DYK108" s="17"/>
      <c r="DYL108" s="17"/>
      <c r="DYM108" s="17"/>
      <c r="DYN108" s="17"/>
      <c r="DYO108" s="17"/>
      <c r="DYP108" s="17"/>
      <c r="DYQ108" s="17"/>
      <c r="DYR108" s="17"/>
      <c r="DYS108" s="17"/>
      <c r="DYT108" s="17"/>
      <c r="DYU108" s="17"/>
      <c r="DYV108" s="17"/>
      <c r="DYW108" s="17"/>
      <c r="DYX108" s="17"/>
      <c r="DYY108" s="17"/>
      <c r="DYZ108" s="17"/>
      <c r="DZA108" s="17"/>
      <c r="DZB108" s="17"/>
      <c r="DZC108" s="17"/>
      <c r="DZD108" s="17"/>
      <c r="DZE108" s="17"/>
      <c r="DZF108" s="17"/>
      <c r="DZG108" s="17"/>
      <c r="DZH108" s="17"/>
      <c r="DZI108" s="17"/>
      <c r="DZJ108" s="17"/>
      <c r="DZK108" s="17"/>
      <c r="DZL108" s="17"/>
      <c r="DZM108" s="17"/>
      <c r="DZN108" s="17"/>
      <c r="DZO108" s="17"/>
      <c r="DZP108" s="17"/>
      <c r="DZQ108" s="17"/>
      <c r="DZR108" s="17"/>
      <c r="DZS108" s="17"/>
      <c r="DZT108" s="17"/>
      <c r="DZU108" s="17"/>
      <c r="DZV108" s="17"/>
      <c r="DZW108" s="17"/>
      <c r="DZX108" s="17"/>
      <c r="DZY108" s="17"/>
      <c r="DZZ108" s="17"/>
      <c r="EAA108" s="17"/>
      <c r="EAB108" s="17"/>
      <c r="EAC108" s="17"/>
      <c r="EAD108" s="17"/>
      <c r="EAE108" s="17"/>
      <c r="EAF108" s="17"/>
      <c r="EAG108" s="17"/>
      <c r="EAH108" s="17"/>
      <c r="EAI108" s="17"/>
      <c r="EAJ108" s="17"/>
      <c r="EAK108" s="17"/>
      <c r="EAL108" s="17"/>
      <c r="EAM108" s="17"/>
      <c r="EAN108" s="17"/>
      <c r="EAO108" s="17"/>
      <c r="EAP108" s="17"/>
      <c r="EAQ108" s="17"/>
      <c r="EAR108" s="17"/>
      <c r="EAS108" s="17"/>
      <c r="EAT108" s="17"/>
      <c r="EAU108" s="17"/>
      <c r="EAV108" s="17"/>
      <c r="EAW108" s="17"/>
      <c r="EAX108" s="17"/>
      <c r="EAY108" s="17"/>
      <c r="EAZ108" s="17"/>
      <c r="EBA108" s="17"/>
      <c r="EBB108" s="17"/>
      <c r="EBC108" s="17"/>
      <c r="EBD108" s="17"/>
      <c r="EBE108" s="17"/>
      <c r="EBF108" s="17"/>
      <c r="EBG108" s="17"/>
      <c r="EBH108" s="17"/>
      <c r="EBI108" s="17"/>
      <c r="EBJ108" s="17"/>
      <c r="EBK108" s="17"/>
      <c r="EBL108" s="17"/>
      <c r="EBM108" s="17"/>
      <c r="EBN108" s="17"/>
      <c r="EBO108" s="17"/>
      <c r="EBP108" s="17"/>
      <c r="EBQ108" s="17"/>
      <c r="EBR108" s="17"/>
      <c r="EBS108" s="17"/>
      <c r="EBT108" s="17"/>
      <c r="EBU108" s="17"/>
      <c r="EBV108" s="17"/>
      <c r="EBW108" s="17"/>
      <c r="EBX108" s="17"/>
      <c r="EBY108" s="17"/>
      <c r="EBZ108" s="17"/>
      <c r="ECA108" s="17"/>
      <c r="ECB108" s="17"/>
      <c r="ECC108" s="17"/>
      <c r="ECD108" s="17"/>
      <c r="ECE108" s="17"/>
      <c r="ECF108" s="17"/>
      <c r="ECG108" s="17"/>
      <c r="ECH108" s="17"/>
      <c r="ECI108" s="17"/>
      <c r="ECJ108" s="17"/>
      <c r="ECK108" s="17"/>
      <c r="ECL108" s="17"/>
      <c r="ECM108" s="17"/>
      <c r="ECN108" s="17"/>
      <c r="ECO108" s="17"/>
      <c r="ECP108" s="17"/>
      <c r="ECQ108" s="17"/>
      <c r="ECR108" s="17"/>
      <c r="ECS108" s="17"/>
      <c r="ECT108" s="17"/>
      <c r="ECU108" s="17"/>
      <c r="ECV108" s="17"/>
      <c r="ECW108" s="17"/>
      <c r="ECX108" s="17"/>
      <c r="ECY108" s="17"/>
      <c r="ECZ108" s="17"/>
      <c r="EDA108" s="17"/>
      <c r="EDB108" s="17"/>
      <c r="EDC108" s="17"/>
      <c r="EDD108" s="17"/>
      <c r="EDE108" s="17"/>
      <c r="EDF108" s="17"/>
      <c r="EDG108" s="17"/>
      <c r="EDH108" s="17"/>
      <c r="EDI108" s="17"/>
      <c r="EDJ108" s="17"/>
      <c r="EDK108" s="17"/>
      <c r="EDL108" s="17"/>
      <c r="EDM108" s="17"/>
      <c r="EDN108" s="17"/>
      <c r="EDO108" s="17"/>
      <c r="EDP108" s="17"/>
      <c r="EDQ108" s="17"/>
      <c r="EDR108" s="17"/>
      <c r="EDS108" s="17"/>
      <c r="EDT108" s="17"/>
      <c r="EDU108" s="17"/>
      <c r="EDV108" s="17"/>
      <c r="EDW108" s="17"/>
      <c r="EDX108" s="17"/>
      <c r="EDY108" s="17"/>
      <c r="EDZ108" s="17"/>
      <c r="EEA108" s="17"/>
      <c r="EEB108" s="17"/>
      <c r="EEC108" s="17"/>
      <c r="EED108" s="17"/>
      <c r="EEE108" s="17"/>
      <c r="EEF108" s="17"/>
      <c r="EEG108" s="17"/>
      <c r="EEH108" s="17"/>
      <c r="EEI108" s="17"/>
      <c r="EEJ108" s="17"/>
      <c r="EEK108" s="17"/>
      <c r="EEL108" s="17"/>
      <c r="EEM108" s="17"/>
      <c r="EEN108" s="17"/>
      <c r="EEO108" s="17"/>
      <c r="EEP108" s="17"/>
      <c r="EEQ108" s="17"/>
      <c r="EER108" s="17"/>
      <c r="EES108" s="17"/>
      <c r="EET108" s="17"/>
      <c r="EEU108" s="17"/>
      <c r="EEV108" s="17"/>
      <c r="EEW108" s="17"/>
      <c r="EEX108" s="17"/>
      <c r="EEY108" s="17"/>
      <c r="EEZ108" s="17"/>
      <c r="EFA108" s="17"/>
      <c r="EFB108" s="17"/>
      <c r="EFC108" s="17"/>
      <c r="EFD108" s="17"/>
      <c r="EFE108" s="17"/>
      <c r="EFF108" s="17"/>
      <c r="EFG108" s="17"/>
      <c r="EFH108" s="17"/>
      <c r="EFI108" s="17"/>
      <c r="EFJ108" s="17"/>
      <c r="EFK108" s="17"/>
      <c r="EFL108" s="17"/>
      <c r="EFM108" s="17"/>
      <c r="EFN108" s="17"/>
      <c r="EFO108" s="17"/>
      <c r="EFP108" s="17"/>
      <c r="EFQ108" s="17"/>
      <c r="EFR108" s="17"/>
      <c r="EFS108" s="17"/>
      <c r="EFT108" s="17"/>
      <c r="EFU108" s="17"/>
      <c r="EFV108" s="17"/>
      <c r="EFW108" s="17"/>
      <c r="EFX108" s="17"/>
      <c r="EFY108" s="17"/>
      <c r="EFZ108" s="17"/>
      <c r="EGA108" s="17"/>
      <c r="EGB108" s="17"/>
      <c r="EGC108" s="17"/>
      <c r="EGD108" s="17"/>
      <c r="EGE108" s="17"/>
      <c r="EGF108" s="17"/>
      <c r="EGG108" s="17"/>
      <c r="EGH108" s="17"/>
      <c r="EGI108" s="17"/>
      <c r="EGJ108" s="17"/>
      <c r="EGK108" s="17"/>
      <c r="EGL108" s="17"/>
      <c r="EGM108" s="17"/>
      <c r="EGN108" s="17"/>
      <c r="EGO108" s="17"/>
      <c r="EGP108" s="17"/>
      <c r="EGQ108" s="17"/>
      <c r="EGR108" s="17"/>
      <c r="EGS108" s="17"/>
      <c r="EGT108" s="17"/>
      <c r="EGU108" s="17"/>
      <c r="EGV108" s="17"/>
      <c r="EGW108" s="17"/>
      <c r="EGX108" s="17"/>
      <c r="EGY108" s="17"/>
      <c r="EGZ108" s="17"/>
      <c r="EHA108" s="17"/>
      <c r="EHB108" s="17"/>
      <c r="EHC108" s="17"/>
      <c r="EHD108" s="17"/>
      <c r="EHE108" s="17"/>
      <c r="EHF108" s="17"/>
      <c r="EHG108" s="17"/>
      <c r="EHH108" s="17"/>
      <c r="EHI108" s="17"/>
      <c r="EHJ108" s="17"/>
      <c r="EHK108" s="17"/>
      <c r="EHL108" s="17"/>
      <c r="EHM108" s="17"/>
      <c r="EHN108" s="17"/>
      <c r="EHO108" s="17"/>
      <c r="EHP108" s="17"/>
      <c r="EHQ108" s="17"/>
      <c r="EHR108" s="17"/>
      <c r="EHS108" s="17"/>
      <c r="EHT108" s="17"/>
      <c r="EHU108" s="17"/>
      <c r="EHV108" s="17"/>
      <c r="EHW108" s="17"/>
      <c r="EHX108" s="17"/>
      <c r="EHY108" s="17"/>
      <c r="EHZ108" s="17"/>
      <c r="EIA108" s="17"/>
      <c r="EIB108" s="17"/>
      <c r="EIC108" s="17"/>
      <c r="EID108" s="17"/>
      <c r="EIE108" s="17"/>
      <c r="EIF108" s="17"/>
      <c r="EIG108" s="17"/>
      <c r="EIH108" s="17"/>
      <c r="EII108" s="17"/>
      <c r="EIJ108" s="17"/>
      <c r="EIK108" s="17"/>
      <c r="EIL108" s="17"/>
      <c r="EIM108" s="17"/>
      <c r="EIN108" s="17"/>
      <c r="EIO108" s="17"/>
      <c r="EIP108" s="17"/>
      <c r="EIQ108" s="17"/>
      <c r="EIR108" s="17"/>
      <c r="EIS108" s="17"/>
      <c r="EIT108" s="17"/>
      <c r="EIU108" s="17"/>
      <c r="EIV108" s="17"/>
      <c r="EIW108" s="17"/>
      <c r="EIX108" s="17"/>
      <c r="EIY108" s="17"/>
      <c r="EIZ108" s="17"/>
      <c r="EJA108" s="17"/>
      <c r="EJB108" s="17"/>
      <c r="EJC108" s="17"/>
      <c r="EJD108" s="17"/>
      <c r="EJE108" s="17"/>
      <c r="EJF108" s="17"/>
      <c r="EJG108" s="17"/>
      <c r="EJH108" s="17"/>
      <c r="EJI108" s="17"/>
      <c r="EJJ108" s="17"/>
      <c r="EJK108" s="17"/>
      <c r="EJL108" s="17"/>
      <c r="EJM108" s="17"/>
      <c r="EJN108" s="17"/>
      <c r="EJO108" s="17"/>
      <c r="EJP108" s="17"/>
      <c r="EJQ108" s="17"/>
      <c r="EJR108" s="17"/>
      <c r="EJS108" s="17"/>
      <c r="EJT108" s="17"/>
      <c r="EJU108" s="17"/>
      <c r="EJV108" s="17"/>
      <c r="EJW108" s="17"/>
      <c r="EJX108" s="17"/>
      <c r="EJY108" s="17"/>
      <c r="EJZ108" s="17"/>
      <c r="EKA108" s="17"/>
      <c r="EKB108" s="17"/>
      <c r="EKC108" s="17"/>
      <c r="EKD108" s="17"/>
      <c r="EKE108" s="17"/>
      <c r="EKF108" s="17"/>
      <c r="EKG108" s="17"/>
      <c r="EKH108" s="17"/>
      <c r="EKI108" s="17"/>
      <c r="EKJ108" s="17"/>
      <c r="EKK108" s="17"/>
      <c r="EKL108" s="17"/>
      <c r="EKM108" s="17"/>
      <c r="EKN108" s="17"/>
      <c r="EKO108" s="17"/>
      <c r="EKP108" s="17"/>
      <c r="EKQ108" s="17"/>
      <c r="EKR108" s="17"/>
      <c r="EKS108" s="17"/>
      <c r="EKT108" s="17"/>
      <c r="EKU108" s="17"/>
      <c r="EKV108" s="17"/>
      <c r="EKW108" s="17"/>
      <c r="EKX108" s="17"/>
      <c r="EKY108" s="17"/>
      <c r="EKZ108" s="17"/>
      <c r="ELA108" s="17"/>
      <c r="ELB108" s="17"/>
      <c r="ELC108" s="17"/>
      <c r="ELD108" s="17"/>
      <c r="ELE108" s="17"/>
      <c r="ELF108" s="17"/>
      <c r="ELG108" s="17"/>
      <c r="ELH108" s="17"/>
      <c r="ELI108" s="17"/>
      <c r="ELJ108" s="17"/>
      <c r="ELK108" s="17"/>
      <c r="ELL108" s="17"/>
      <c r="ELM108" s="17"/>
      <c r="ELN108" s="17"/>
      <c r="ELO108" s="17"/>
      <c r="ELP108" s="17"/>
      <c r="ELQ108" s="17"/>
      <c r="ELR108" s="17"/>
      <c r="ELS108" s="17"/>
      <c r="ELT108" s="17"/>
      <c r="ELU108" s="17"/>
      <c r="ELV108" s="17"/>
      <c r="ELW108" s="17"/>
      <c r="ELX108" s="17"/>
      <c r="ELY108" s="17"/>
      <c r="ELZ108" s="17"/>
      <c r="EMA108" s="17"/>
      <c r="EMB108" s="17"/>
      <c r="EMC108" s="17"/>
      <c r="EMD108" s="17"/>
      <c r="EME108" s="17"/>
      <c r="EMF108" s="17"/>
      <c r="EMG108" s="17"/>
      <c r="EMH108" s="17"/>
      <c r="EMI108" s="17"/>
      <c r="EMJ108" s="17"/>
      <c r="EMK108" s="17"/>
      <c r="EML108" s="17"/>
      <c r="EMM108" s="17"/>
      <c r="EMN108" s="17"/>
      <c r="EMO108" s="17"/>
      <c r="EMP108" s="17"/>
      <c r="EMQ108" s="17"/>
      <c r="EMR108" s="17"/>
      <c r="EMS108" s="17"/>
      <c r="EMT108" s="17"/>
      <c r="EMU108" s="17"/>
      <c r="EMV108" s="17"/>
      <c r="EMW108" s="17"/>
      <c r="EMX108" s="17"/>
      <c r="EMY108" s="17"/>
      <c r="EMZ108" s="17"/>
      <c r="ENA108" s="17"/>
      <c r="ENB108" s="17"/>
      <c r="ENC108" s="17"/>
      <c r="END108" s="17"/>
      <c r="ENE108" s="17"/>
      <c r="ENF108" s="17"/>
      <c r="ENG108" s="17"/>
      <c r="ENH108" s="17"/>
      <c r="ENI108" s="17"/>
      <c r="ENJ108" s="17"/>
      <c r="ENK108" s="17"/>
      <c r="ENL108" s="17"/>
      <c r="ENM108" s="17"/>
      <c r="ENN108" s="17"/>
      <c r="ENO108" s="17"/>
      <c r="ENP108" s="17"/>
      <c r="ENQ108" s="17"/>
      <c r="ENR108" s="17"/>
      <c r="ENS108" s="17"/>
      <c r="ENT108" s="17"/>
      <c r="ENU108" s="17"/>
      <c r="ENV108" s="17"/>
      <c r="ENW108" s="17"/>
      <c r="ENX108" s="17"/>
      <c r="ENY108" s="17"/>
      <c r="ENZ108" s="17"/>
      <c r="EOA108" s="17"/>
      <c r="EOB108" s="17"/>
      <c r="EOC108" s="17"/>
      <c r="EOD108" s="17"/>
      <c r="EOE108" s="17"/>
      <c r="EOF108" s="17"/>
      <c r="EOG108" s="17"/>
      <c r="EOH108" s="17"/>
      <c r="EOI108" s="17"/>
      <c r="EOJ108" s="17"/>
      <c r="EOK108" s="17"/>
      <c r="EOL108" s="17"/>
      <c r="EOM108" s="17"/>
      <c r="EON108" s="17"/>
      <c r="EOO108" s="17"/>
      <c r="EOP108" s="17"/>
      <c r="EOQ108" s="17"/>
      <c r="EOR108" s="17"/>
      <c r="EOS108" s="17"/>
      <c r="EOT108" s="17"/>
      <c r="EOU108" s="17"/>
      <c r="EOV108" s="17"/>
      <c r="EOW108" s="17"/>
      <c r="EOX108" s="17"/>
      <c r="EOY108" s="17"/>
      <c r="EOZ108" s="17"/>
      <c r="EPA108" s="17"/>
      <c r="EPB108" s="17"/>
      <c r="EPC108" s="17"/>
      <c r="EPD108" s="17"/>
      <c r="EPE108" s="17"/>
      <c r="EPF108" s="17"/>
      <c r="EPG108" s="17"/>
      <c r="EPH108" s="17"/>
      <c r="EPI108" s="17"/>
      <c r="EPJ108" s="17"/>
      <c r="EPK108" s="17"/>
      <c r="EPL108" s="17"/>
      <c r="EPM108" s="17"/>
      <c r="EPN108" s="17"/>
      <c r="EPO108" s="17"/>
      <c r="EPP108" s="17"/>
      <c r="EPQ108" s="17"/>
      <c r="EPR108" s="17"/>
      <c r="EPS108" s="17"/>
      <c r="EPT108" s="17"/>
      <c r="EPU108" s="17"/>
      <c r="EPV108" s="17"/>
      <c r="EPW108" s="17"/>
      <c r="EPX108" s="17"/>
      <c r="EPY108" s="17"/>
      <c r="EPZ108" s="17"/>
      <c r="EQA108" s="17"/>
      <c r="EQB108" s="17"/>
      <c r="EQC108" s="17"/>
      <c r="EQD108" s="17"/>
      <c r="EQE108" s="17"/>
      <c r="EQF108" s="17"/>
      <c r="EQG108" s="17"/>
      <c r="EQH108" s="17"/>
      <c r="EQI108" s="17"/>
      <c r="EQJ108" s="17"/>
      <c r="EQK108" s="17"/>
      <c r="EQL108" s="17"/>
      <c r="EQM108" s="17"/>
      <c r="EQN108" s="17"/>
      <c r="EQO108" s="17"/>
      <c r="EQP108" s="17"/>
      <c r="EQQ108" s="17"/>
      <c r="EQR108" s="17"/>
      <c r="EQS108" s="17"/>
      <c r="EQT108" s="17"/>
      <c r="EQU108" s="17"/>
      <c r="EQV108" s="17"/>
      <c r="EQW108" s="17"/>
      <c r="EQX108" s="17"/>
      <c r="EQY108" s="17"/>
      <c r="EQZ108" s="17"/>
      <c r="ERA108" s="17"/>
      <c r="ERB108" s="17"/>
      <c r="ERC108" s="17"/>
      <c r="ERD108" s="17"/>
      <c r="ERE108" s="17"/>
      <c r="ERF108" s="17"/>
      <c r="ERG108" s="17"/>
      <c r="ERH108" s="17"/>
      <c r="ERI108" s="17"/>
      <c r="ERJ108" s="17"/>
      <c r="ERK108" s="17"/>
      <c r="ERL108" s="17"/>
      <c r="ERM108" s="17"/>
      <c r="ERN108" s="17"/>
      <c r="ERO108" s="17"/>
      <c r="ERP108" s="17"/>
      <c r="ERQ108" s="17"/>
      <c r="ERR108" s="17"/>
      <c r="ERS108" s="17"/>
      <c r="ERT108" s="17"/>
      <c r="ERU108" s="17"/>
      <c r="ERV108" s="17"/>
      <c r="ERW108" s="17"/>
      <c r="ERX108" s="17"/>
      <c r="ERY108" s="17"/>
      <c r="ERZ108" s="17"/>
      <c r="ESA108" s="17"/>
      <c r="ESB108" s="17"/>
      <c r="ESC108" s="17"/>
      <c r="ESD108" s="17"/>
      <c r="ESE108" s="17"/>
      <c r="ESF108" s="17"/>
      <c r="ESG108" s="17"/>
      <c r="ESH108" s="17"/>
      <c r="ESI108" s="17"/>
      <c r="ESJ108" s="17"/>
      <c r="ESK108" s="17"/>
      <c r="ESL108" s="17"/>
      <c r="ESM108" s="17"/>
      <c r="ESN108" s="17"/>
      <c r="ESO108" s="17"/>
      <c r="ESP108" s="17"/>
      <c r="ESQ108" s="17"/>
      <c r="ESR108" s="17"/>
      <c r="ESS108" s="17"/>
      <c r="EST108" s="17"/>
      <c r="ESU108" s="17"/>
      <c r="ESV108" s="17"/>
      <c r="ESW108" s="17"/>
      <c r="ESX108" s="17"/>
      <c r="ESY108" s="17"/>
      <c r="ESZ108" s="17"/>
      <c r="ETA108" s="17"/>
      <c r="ETB108" s="17"/>
      <c r="ETC108" s="17"/>
      <c r="ETD108" s="17"/>
      <c r="ETE108" s="17"/>
      <c r="ETF108" s="17"/>
      <c r="ETG108" s="17"/>
      <c r="ETH108" s="17"/>
      <c r="ETI108" s="17"/>
      <c r="ETJ108" s="17"/>
      <c r="ETK108" s="17"/>
      <c r="ETL108" s="17"/>
      <c r="ETM108" s="17"/>
      <c r="ETN108" s="17"/>
      <c r="ETO108" s="17"/>
      <c r="ETP108" s="17"/>
      <c r="ETQ108" s="17"/>
      <c r="ETR108" s="17"/>
      <c r="ETS108" s="17"/>
      <c r="ETT108" s="17"/>
      <c r="ETU108" s="17"/>
      <c r="ETV108" s="17"/>
      <c r="ETW108" s="17"/>
      <c r="ETX108" s="17"/>
      <c r="ETY108" s="17"/>
      <c r="ETZ108" s="17"/>
      <c r="EUA108" s="17"/>
      <c r="EUB108" s="17"/>
      <c r="EUC108" s="17"/>
      <c r="EUD108" s="17"/>
      <c r="EUE108" s="17"/>
      <c r="EUF108" s="17"/>
      <c r="EUG108" s="17"/>
      <c r="EUH108" s="17"/>
      <c r="EUI108" s="17"/>
      <c r="EUJ108" s="17"/>
      <c r="EUK108" s="17"/>
      <c r="EUL108" s="17"/>
      <c r="EUM108" s="17"/>
      <c r="EUN108" s="17"/>
      <c r="EUO108" s="17"/>
      <c r="EUP108" s="17"/>
      <c r="EUQ108" s="17"/>
      <c r="EUR108" s="17"/>
      <c r="EUS108" s="17"/>
      <c r="EUT108" s="17"/>
      <c r="EUU108" s="17"/>
      <c r="EUV108" s="17"/>
      <c r="EUW108" s="17"/>
      <c r="EUX108" s="17"/>
      <c r="EUY108" s="17"/>
      <c r="EUZ108" s="17"/>
      <c r="EVA108" s="17"/>
      <c r="EVB108" s="17"/>
      <c r="EVC108" s="17"/>
      <c r="EVD108" s="17"/>
      <c r="EVE108" s="17"/>
      <c r="EVF108" s="17"/>
      <c r="EVG108" s="17"/>
      <c r="EVH108" s="17"/>
      <c r="EVI108" s="17"/>
      <c r="EVJ108" s="17"/>
      <c r="EVK108" s="17"/>
      <c r="EVL108" s="17"/>
      <c r="EVM108" s="17"/>
      <c r="EVN108" s="17"/>
      <c r="EVO108" s="17"/>
      <c r="EVP108" s="17"/>
      <c r="EVQ108" s="17"/>
      <c r="EVR108" s="17"/>
      <c r="EVS108" s="17"/>
      <c r="EVT108" s="17"/>
      <c r="EVU108" s="17"/>
      <c r="EVV108" s="17"/>
      <c r="EVW108" s="17"/>
      <c r="EVX108" s="17"/>
      <c r="EVY108" s="17"/>
      <c r="EVZ108" s="17"/>
      <c r="EWA108" s="17"/>
      <c r="EWB108" s="17"/>
      <c r="EWC108" s="17"/>
      <c r="EWD108" s="17"/>
      <c r="EWE108" s="17"/>
      <c r="EWF108" s="17"/>
      <c r="EWG108" s="17"/>
      <c r="EWH108" s="17"/>
      <c r="EWI108" s="17"/>
      <c r="EWJ108" s="17"/>
      <c r="EWK108" s="17"/>
      <c r="EWL108" s="17"/>
      <c r="EWM108" s="17"/>
      <c r="EWN108" s="17"/>
      <c r="EWO108" s="17"/>
      <c r="EWP108" s="17"/>
      <c r="EWQ108" s="17"/>
      <c r="EWR108" s="17"/>
      <c r="EWS108" s="17"/>
      <c r="EWT108" s="17"/>
      <c r="EWU108" s="17"/>
      <c r="EWV108" s="17"/>
      <c r="EWW108" s="17"/>
      <c r="EWX108" s="17"/>
      <c r="EWY108" s="17"/>
      <c r="EWZ108" s="17"/>
      <c r="EXA108" s="17"/>
      <c r="EXB108" s="17"/>
      <c r="EXC108" s="17"/>
      <c r="EXD108" s="17"/>
      <c r="EXE108" s="17"/>
      <c r="EXF108" s="17"/>
      <c r="EXG108" s="17"/>
      <c r="EXH108" s="17"/>
      <c r="EXI108" s="17"/>
      <c r="EXJ108" s="17"/>
      <c r="EXK108" s="17"/>
      <c r="EXL108" s="17"/>
      <c r="EXM108" s="17"/>
      <c r="EXN108" s="17"/>
      <c r="EXO108" s="17"/>
      <c r="EXP108" s="17"/>
      <c r="EXQ108" s="17"/>
      <c r="EXR108" s="17"/>
      <c r="EXS108" s="17"/>
      <c r="EXT108" s="17"/>
      <c r="EXU108" s="17"/>
      <c r="EXV108" s="17"/>
      <c r="EXW108" s="17"/>
      <c r="EXX108" s="17"/>
      <c r="EXY108" s="17"/>
      <c r="EXZ108" s="17"/>
      <c r="EYA108" s="17"/>
      <c r="EYB108" s="17"/>
      <c r="EYC108" s="17"/>
      <c r="EYD108" s="17"/>
      <c r="EYE108" s="17"/>
      <c r="EYF108" s="17"/>
      <c r="EYG108" s="17"/>
      <c r="EYH108" s="17"/>
      <c r="EYI108" s="17"/>
      <c r="EYJ108" s="17"/>
      <c r="EYK108" s="17"/>
      <c r="EYL108" s="17"/>
      <c r="EYM108" s="17"/>
      <c r="EYN108" s="17"/>
      <c r="EYO108" s="17"/>
      <c r="EYP108" s="17"/>
      <c r="EYQ108" s="17"/>
      <c r="EYR108" s="17"/>
      <c r="EYS108" s="17"/>
      <c r="EYT108" s="17"/>
      <c r="EYU108" s="17"/>
      <c r="EYV108" s="17"/>
      <c r="EYW108" s="17"/>
      <c r="EYX108" s="17"/>
      <c r="EYY108" s="17"/>
      <c r="EYZ108" s="17"/>
      <c r="EZA108" s="17"/>
      <c r="EZB108" s="17"/>
      <c r="EZC108" s="17"/>
      <c r="EZD108" s="17"/>
      <c r="EZE108" s="17"/>
      <c r="EZF108" s="17"/>
      <c r="EZG108" s="17"/>
      <c r="EZH108" s="17"/>
      <c r="EZI108" s="17"/>
      <c r="EZJ108" s="17"/>
      <c r="EZK108" s="17"/>
      <c r="EZL108" s="17"/>
      <c r="EZM108" s="17"/>
      <c r="EZN108" s="17"/>
      <c r="EZO108" s="17"/>
      <c r="EZP108" s="17"/>
      <c r="EZQ108" s="17"/>
      <c r="EZR108" s="17"/>
      <c r="EZS108" s="17"/>
      <c r="EZT108" s="17"/>
      <c r="EZU108" s="17"/>
      <c r="EZV108" s="17"/>
      <c r="EZW108" s="17"/>
      <c r="EZX108" s="17"/>
      <c r="EZY108" s="17"/>
      <c r="EZZ108" s="17"/>
      <c r="FAA108" s="17"/>
      <c r="FAB108" s="17"/>
      <c r="FAC108" s="17"/>
      <c r="FAD108" s="17"/>
      <c r="FAE108" s="17"/>
      <c r="FAF108" s="17"/>
      <c r="FAG108" s="17"/>
      <c r="FAH108" s="17"/>
      <c r="FAI108" s="17"/>
      <c r="FAJ108" s="17"/>
      <c r="FAK108" s="17"/>
      <c r="FAL108" s="17"/>
      <c r="FAM108" s="17"/>
      <c r="FAN108" s="17"/>
      <c r="FAO108" s="17"/>
      <c r="FAP108" s="17"/>
      <c r="FAQ108" s="17"/>
      <c r="FAR108" s="17"/>
      <c r="FAS108" s="17"/>
      <c r="FAT108" s="17"/>
      <c r="FAU108" s="17"/>
      <c r="FAV108" s="17"/>
      <c r="FAW108" s="17"/>
      <c r="FAX108" s="17"/>
      <c r="FAY108" s="17"/>
      <c r="FAZ108" s="17"/>
      <c r="FBA108" s="17"/>
      <c r="FBB108" s="17"/>
      <c r="FBC108" s="17"/>
      <c r="FBD108" s="17"/>
      <c r="FBE108" s="17"/>
      <c r="FBF108" s="17"/>
      <c r="FBG108" s="17"/>
      <c r="FBH108" s="17"/>
      <c r="FBI108" s="17"/>
      <c r="FBJ108" s="17"/>
      <c r="FBK108" s="17"/>
      <c r="FBL108" s="17"/>
      <c r="FBM108" s="17"/>
      <c r="FBN108" s="17"/>
      <c r="FBO108" s="17"/>
      <c r="FBP108" s="17"/>
      <c r="FBQ108" s="17"/>
      <c r="FBR108" s="17"/>
      <c r="FBS108" s="17"/>
      <c r="FBT108" s="17"/>
      <c r="FBU108" s="17"/>
      <c r="FBV108" s="17"/>
      <c r="FBW108" s="17"/>
      <c r="FBX108" s="17"/>
      <c r="FBY108" s="17"/>
      <c r="FBZ108" s="17"/>
      <c r="FCA108" s="17"/>
      <c r="FCB108" s="17"/>
      <c r="FCC108" s="17"/>
      <c r="FCD108" s="17"/>
      <c r="FCE108" s="17"/>
      <c r="FCF108" s="17"/>
      <c r="FCG108" s="17"/>
      <c r="FCH108" s="17"/>
      <c r="FCI108" s="17"/>
      <c r="FCJ108" s="17"/>
      <c r="FCK108" s="17"/>
      <c r="FCL108" s="17"/>
      <c r="FCM108" s="17"/>
      <c r="FCN108" s="17"/>
      <c r="FCO108" s="17"/>
      <c r="FCP108" s="17"/>
      <c r="FCQ108" s="17"/>
      <c r="FCR108" s="17"/>
      <c r="FCS108" s="17"/>
      <c r="FCT108" s="17"/>
      <c r="FCU108" s="17"/>
      <c r="FCV108" s="17"/>
      <c r="FCW108" s="17"/>
      <c r="FCX108" s="17"/>
      <c r="FCY108" s="17"/>
      <c r="FCZ108" s="17"/>
      <c r="FDA108" s="17"/>
      <c r="FDB108" s="17"/>
      <c r="FDC108" s="17"/>
      <c r="FDD108" s="17"/>
      <c r="FDE108" s="17"/>
      <c r="FDF108" s="17"/>
      <c r="FDG108" s="17"/>
      <c r="FDH108" s="17"/>
      <c r="FDI108" s="17"/>
      <c r="FDJ108" s="17"/>
      <c r="FDK108" s="17"/>
      <c r="FDL108" s="17"/>
      <c r="FDM108" s="17"/>
      <c r="FDN108" s="17"/>
      <c r="FDO108" s="17"/>
      <c r="FDP108" s="17"/>
      <c r="FDQ108" s="17"/>
      <c r="FDR108" s="17"/>
      <c r="FDS108" s="17"/>
      <c r="FDT108" s="17"/>
      <c r="FDU108" s="17"/>
      <c r="FDV108" s="17"/>
      <c r="FDW108" s="17"/>
      <c r="FDX108" s="17"/>
      <c r="FDY108" s="17"/>
      <c r="FDZ108" s="17"/>
      <c r="FEA108" s="17"/>
      <c r="FEB108" s="17"/>
      <c r="FEC108" s="17"/>
      <c r="FED108" s="17"/>
      <c r="FEE108" s="17"/>
      <c r="FEF108" s="17"/>
      <c r="FEG108" s="17"/>
      <c r="FEH108" s="17"/>
      <c r="FEI108" s="17"/>
      <c r="FEJ108" s="17"/>
      <c r="FEK108" s="17"/>
      <c r="FEL108" s="17"/>
      <c r="FEM108" s="17"/>
      <c r="FEN108" s="17"/>
      <c r="FEO108" s="17"/>
      <c r="FEP108" s="17"/>
      <c r="FEQ108" s="17"/>
      <c r="FER108" s="17"/>
      <c r="FES108" s="17"/>
      <c r="FET108" s="17"/>
      <c r="FEU108" s="17"/>
      <c r="FEV108" s="17"/>
      <c r="FEW108" s="17"/>
      <c r="FEX108" s="17"/>
      <c r="FEY108" s="17"/>
      <c r="FEZ108" s="17"/>
      <c r="FFA108" s="17"/>
      <c r="FFB108" s="17"/>
      <c r="FFC108" s="17"/>
      <c r="FFD108" s="17"/>
      <c r="FFE108" s="17"/>
      <c r="FFF108" s="17"/>
      <c r="FFG108" s="17"/>
      <c r="FFH108" s="17"/>
      <c r="FFI108" s="17"/>
      <c r="FFJ108" s="17"/>
      <c r="FFK108" s="17"/>
      <c r="FFL108" s="17"/>
      <c r="FFM108" s="17"/>
      <c r="FFN108" s="17"/>
      <c r="FFO108" s="17"/>
      <c r="FFP108" s="17"/>
      <c r="FFQ108" s="17"/>
      <c r="FFR108" s="17"/>
      <c r="FFS108" s="17"/>
      <c r="FFT108" s="17"/>
      <c r="FFU108" s="17"/>
      <c r="FFV108" s="17"/>
      <c r="FFW108" s="17"/>
      <c r="FFX108" s="17"/>
      <c r="FFY108" s="17"/>
      <c r="FFZ108" s="17"/>
      <c r="FGA108" s="17"/>
      <c r="FGB108" s="17"/>
      <c r="FGC108" s="17"/>
      <c r="FGD108" s="17"/>
      <c r="FGE108" s="17"/>
      <c r="FGF108" s="17"/>
      <c r="FGG108" s="17"/>
      <c r="FGH108" s="17"/>
      <c r="FGI108" s="17"/>
      <c r="FGJ108" s="17"/>
      <c r="FGK108" s="17"/>
      <c r="FGL108" s="17"/>
      <c r="FGM108" s="17"/>
      <c r="FGN108" s="17"/>
      <c r="FGO108" s="17"/>
      <c r="FGP108" s="17"/>
      <c r="FGQ108" s="17"/>
      <c r="FGR108" s="17"/>
      <c r="FGS108" s="17"/>
      <c r="FGT108" s="17"/>
      <c r="FGU108" s="17"/>
      <c r="FGV108" s="17"/>
      <c r="FGW108" s="17"/>
      <c r="FGX108" s="17"/>
      <c r="FGY108" s="17"/>
      <c r="FGZ108" s="17"/>
      <c r="FHA108" s="17"/>
      <c r="FHB108" s="17"/>
      <c r="FHC108" s="17"/>
      <c r="FHD108" s="17"/>
      <c r="FHE108" s="17"/>
      <c r="FHF108" s="17"/>
      <c r="FHG108" s="17"/>
      <c r="FHH108" s="17"/>
      <c r="FHI108" s="17"/>
      <c r="FHJ108" s="17"/>
      <c r="FHK108" s="17"/>
      <c r="FHL108" s="17"/>
      <c r="FHM108" s="17"/>
      <c r="FHN108" s="17"/>
      <c r="FHO108" s="17"/>
      <c r="FHP108" s="17"/>
      <c r="FHQ108" s="17"/>
      <c r="FHR108" s="17"/>
      <c r="FHS108" s="17"/>
      <c r="FHT108" s="17"/>
      <c r="FHU108" s="17"/>
      <c r="FHV108" s="17"/>
      <c r="FHW108" s="17"/>
      <c r="FHX108" s="17"/>
      <c r="FHY108" s="17"/>
      <c r="FHZ108" s="17"/>
      <c r="FIA108" s="17"/>
      <c r="FIB108" s="17"/>
      <c r="FIC108" s="17"/>
      <c r="FID108" s="17"/>
      <c r="FIE108" s="17"/>
      <c r="FIF108" s="17"/>
      <c r="FIG108" s="17"/>
      <c r="FIH108" s="17"/>
      <c r="FII108" s="17"/>
      <c r="FIJ108" s="17"/>
      <c r="FIK108" s="17"/>
      <c r="FIL108" s="17"/>
      <c r="FIM108" s="17"/>
      <c r="FIN108" s="17"/>
      <c r="FIO108" s="17"/>
      <c r="FIP108" s="17"/>
      <c r="FIQ108" s="17"/>
      <c r="FIR108" s="17"/>
      <c r="FIS108" s="17"/>
      <c r="FIT108" s="17"/>
      <c r="FIU108" s="17"/>
      <c r="FIV108" s="17"/>
      <c r="FIW108" s="17"/>
      <c r="FIX108" s="17"/>
      <c r="FIY108" s="17"/>
      <c r="FIZ108" s="17"/>
      <c r="FJA108" s="17"/>
      <c r="FJB108" s="17"/>
      <c r="FJC108" s="17"/>
      <c r="FJD108" s="17"/>
      <c r="FJE108" s="17"/>
      <c r="FJF108" s="17"/>
      <c r="FJG108" s="17"/>
      <c r="FJH108" s="17"/>
      <c r="FJI108" s="17"/>
      <c r="FJJ108" s="17"/>
      <c r="FJK108" s="17"/>
      <c r="FJL108" s="17"/>
      <c r="FJM108" s="17"/>
      <c r="FJN108" s="17"/>
      <c r="FJO108" s="17"/>
      <c r="FJP108" s="17"/>
      <c r="FJQ108" s="17"/>
      <c r="FJR108" s="17"/>
      <c r="FJS108" s="17"/>
      <c r="FJT108" s="17"/>
      <c r="FJU108" s="17"/>
      <c r="FJV108" s="17"/>
      <c r="FJW108" s="17"/>
      <c r="FJX108" s="17"/>
      <c r="FJY108" s="17"/>
      <c r="FJZ108" s="17"/>
      <c r="FKA108" s="17"/>
      <c r="FKB108" s="17"/>
      <c r="FKC108" s="17"/>
      <c r="FKD108" s="17"/>
      <c r="FKE108" s="17"/>
      <c r="FKF108" s="17"/>
      <c r="FKG108" s="17"/>
      <c r="FKH108" s="17"/>
      <c r="FKI108" s="17"/>
      <c r="FKJ108" s="17"/>
      <c r="FKK108" s="17"/>
      <c r="FKL108" s="17"/>
      <c r="FKM108" s="17"/>
      <c r="FKN108" s="17"/>
      <c r="FKO108" s="17"/>
      <c r="FKP108" s="17"/>
      <c r="FKQ108" s="17"/>
      <c r="FKR108" s="17"/>
      <c r="FKS108" s="17"/>
      <c r="FKT108" s="17"/>
      <c r="FKU108" s="17"/>
      <c r="FKV108" s="17"/>
      <c r="FKW108" s="17"/>
      <c r="FKX108" s="17"/>
      <c r="FKY108" s="17"/>
      <c r="FKZ108" s="17"/>
      <c r="FLA108" s="17"/>
      <c r="FLB108" s="17"/>
      <c r="FLC108" s="17"/>
      <c r="FLD108" s="17"/>
      <c r="FLE108" s="17"/>
      <c r="FLF108" s="17"/>
      <c r="FLG108" s="17"/>
      <c r="FLH108" s="17"/>
      <c r="FLI108" s="17"/>
      <c r="FLJ108" s="17"/>
      <c r="FLK108" s="17"/>
      <c r="FLL108" s="17"/>
      <c r="FLM108" s="17"/>
      <c r="FLN108" s="17"/>
      <c r="FLO108" s="17"/>
      <c r="FLP108" s="17"/>
      <c r="FLQ108" s="17"/>
      <c r="FLR108" s="17"/>
      <c r="FLS108" s="17"/>
      <c r="FLT108" s="17"/>
      <c r="FLU108" s="17"/>
      <c r="FLV108" s="17"/>
      <c r="FLW108" s="17"/>
      <c r="FLX108" s="17"/>
      <c r="FLY108" s="17"/>
      <c r="FLZ108" s="17"/>
      <c r="FMA108" s="17"/>
      <c r="FMB108" s="17"/>
      <c r="FMC108" s="17"/>
      <c r="FMD108" s="17"/>
      <c r="FME108" s="17"/>
      <c r="FMF108" s="17"/>
      <c r="FMG108" s="17"/>
      <c r="FMH108" s="17"/>
      <c r="FMI108" s="17"/>
      <c r="FMJ108" s="17"/>
      <c r="FMK108" s="17"/>
      <c r="FML108" s="17"/>
      <c r="FMM108" s="17"/>
      <c r="FMN108" s="17"/>
      <c r="FMO108" s="17"/>
      <c r="FMP108" s="17"/>
      <c r="FMQ108" s="17"/>
      <c r="FMR108" s="17"/>
      <c r="FMS108" s="17"/>
      <c r="FMT108" s="17"/>
      <c r="FMU108" s="17"/>
      <c r="FMV108" s="17"/>
      <c r="FMW108" s="17"/>
      <c r="FMX108" s="17"/>
      <c r="FMY108" s="17"/>
      <c r="FMZ108" s="17"/>
      <c r="FNA108" s="17"/>
      <c r="FNB108" s="17"/>
      <c r="FNC108" s="17"/>
      <c r="FND108" s="17"/>
      <c r="FNE108" s="17"/>
      <c r="FNF108" s="17"/>
      <c r="FNG108" s="17"/>
      <c r="FNH108" s="17"/>
      <c r="FNI108" s="17"/>
      <c r="FNJ108" s="17"/>
      <c r="FNK108" s="17"/>
      <c r="FNL108" s="17"/>
      <c r="FNM108" s="17"/>
      <c r="FNN108" s="17"/>
      <c r="FNO108" s="17"/>
      <c r="FNP108" s="17"/>
      <c r="FNQ108" s="17"/>
      <c r="FNR108" s="17"/>
      <c r="FNS108" s="17"/>
      <c r="FNT108" s="17"/>
      <c r="FNU108" s="17"/>
      <c r="FNV108" s="17"/>
      <c r="FNW108" s="17"/>
      <c r="FNX108" s="17"/>
      <c r="FNY108" s="17"/>
      <c r="FNZ108" s="17"/>
      <c r="FOA108" s="17"/>
      <c r="FOB108" s="17"/>
      <c r="FOC108" s="17"/>
      <c r="FOD108" s="17"/>
      <c r="FOE108" s="17"/>
      <c r="FOF108" s="17"/>
      <c r="FOG108" s="17"/>
      <c r="FOH108" s="17"/>
      <c r="FOI108" s="17"/>
      <c r="FOJ108" s="17"/>
      <c r="FOK108" s="17"/>
      <c r="FOL108" s="17"/>
      <c r="FOM108" s="17"/>
      <c r="FON108" s="17"/>
      <c r="FOO108" s="17"/>
      <c r="FOP108" s="17"/>
      <c r="FOQ108" s="17"/>
      <c r="FOR108" s="17"/>
      <c r="FOS108" s="17"/>
      <c r="FOT108" s="17"/>
      <c r="FOU108" s="17"/>
      <c r="FOV108" s="17"/>
      <c r="FOW108" s="17"/>
      <c r="FOX108" s="17"/>
      <c r="FOY108" s="17"/>
      <c r="FOZ108" s="17"/>
      <c r="FPA108" s="17"/>
      <c r="FPB108" s="17"/>
      <c r="FPC108" s="17"/>
      <c r="FPD108" s="17"/>
      <c r="FPE108" s="17"/>
      <c r="FPF108" s="17"/>
      <c r="FPG108" s="17"/>
      <c r="FPH108" s="17"/>
      <c r="FPI108" s="17"/>
      <c r="FPJ108" s="17"/>
      <c r="FPK108" s="17"/>
      <c r="FPL108" s="17"/>
      <c r="FPM108" s="17"/>
      <c r="FPN108" s="17"/>
      <c r="FPO108" s="17"/>
      <c r="FPP108" s="17"/>
      <c r="FPQ108" s="17"/>
      <c r="FPR108" s="17"/>
      <c r="FPS108" s="17"/>
      <c r="FPT108" s="17"/>
      <c r="FPU108" s="17"/>
      <c r="FPV108" s="17"/>
      <c r="FPW108" s="17"/>
      <c r="FPX108" s="17"/>
      <c r="FPY108" s="17"/>
      <c r="FPZ108" s="17"/>
      <c r="FQA108" s="17"/>
      <c r="FQB108" s="17"/>
      <c r="FQC108" s="17"/>
      <c r="FQD108" s="17"/>
      <c r="FQE108" s="17"/>
      <c r="FQF108" s="17"/>
      <c r="FQG108" s="17"/>
      <c r="FQH108" s="17"/>
      <c r="FQI108" s="17"/>
      <c r="FQJ108" s="17"/>
      <c r="FQK108" s="17"/>
      <c r="FQL108" s="17"/>
      <c r="FQM108" s="17"/>
      <c r="FQN108" s="17"/>
      <c r="FQO108" s="17"/>
      <c r="FQP108" s="17"/>
      <c r="FQQ108" s="17"/>
      <c r="FQR108" s="17"/>
      <c r="FQS108" s="17"/>
      <c r="FQT108" s="17"/>
      <c r="FQU108" s="17"/>
      <c r="FQV108" s="17"/>
      <c r="FQW108" s="17"/>
      <c r="FQX108" s="17"/>
      <c r="FQY108" s="17"/>
      <c r="FQZ108" s="17"/>
      <c r="FRA108" s="17"/>
      <c r="FRB108" s="17"/>
      <c r="FRC108" s="17"/>
      <c r="FRD108" s="17"/>
      <c r="FRE108" s="17"/>
      <c r="FRF108" s="17"/>
      <c r="FRG108" s="17"/>
      <c r="FRH108" s="17"/>
      <c r="FRI108" s="17"/>
      <c r="FRJ108" s="17"/>
      <c r="FRK108" s="17"/>
      <c r="FRL108" s="17"/>
      <c r="FRM108" s="17"/>
      <c r="FRN108" s="17"/>
      <c r="FRO108" s="17"/>
      <c r="FRP108" s="17"/>
      <c r="FRQ108" s="17"/>
      <c r="FRR108" s="17"/>
      <c r="FRS108" s="17"/>
      <c r="FRT108" s="17"/>
      <c r="FRU108" s="17"/>
      <c r="FRV108" s="17"/>
      <c r="FRW108" s="17"/>
      <c r="FRX108" s="17"/>
      <c r="FRY108" s="17"/>
      <c r="FRZ108" s="17"/>
      <c r="FSA108" s="17"/>
      <c r="FSB108" s="17"/>
      <c r="FSC108" s="17"/>
      <c r="FSD108" s="17"/>
      <c r="FSE108" s="17"/>
      <c r="FSF108" s="17"/>
      <c r="FSG108" s="17"/>
      <c r="FSH108" s="17"/>
      <c r="FSI108" s="17"/>
      <c r="FSJ108" s="17"/>
      <c r="FSK108" s="17"/>
      <c r="FSL108" s="17"/>
      <c r="FSM108" s="17"/>
      <c r="FSN108" s="17"/>
      <c r="FSO108" s="17"/>
      <c r="FSP108" s="17"/>
      <c r="FSQ108" s="17"/>
      <c r="FSR108" s="17"/>
      <c r="FSS108" s="17"/>
      <c r="FST108" s="17"/>
      <c r="FSU108" s="17"/>
      <c r="FSV108" s="17"/>
      <c r="FSW108" s="17"/>
      <c r="FSX108" s="17"/>
      <c r="FSY108" s="17"/>
      <c r="FSZ108" s="17"/>
      <c r="FTA108" s="17"/>
      <c r="FTB108" s="17"/>
      <c r="FTC108" s="17"/>
      <c r="FTD108" s="17"/>
      <c r="FTE108" s="17"/>
      <c r="FTF108" s="17"/>
      <c r="FTG108" s="17"/>
      <c r="FTH108" s="17"/>
      <c r="FTI108" s="17"/>
      <c r="FTJ108" s="17"/>
      <c r="FTK108" s="17"/>
      <c r="FTL108" s="17"/>
      <c r="FTM108" s="17"/>
      <c r="FTN108" s="17"/>
      <c r="FTO108" s="17"/>
      <c r="FTP108" s="17"/>
      <c r="FTQ108" s="17"/>
      <c r="FTR108" s="17"/>
      <c r="FTS108" s="17"/>
      <c r="FTT108" s="17"/>
      <c r="FTU108" s="17"/>
      <c r="FTV108" s="17"/>
      <c r="FTW108" s="17"/>
      <c r="FTX108" s="17"/>
      <c r="FTY108" s="17"/>
      <c r="FTZ108" s="17"/>
      <c r="FUA108" s="17"/>
      <c r="FUB108" s="17"/>
      <c r="FUC108" s="17"/>
      <c r="FUD108" s="17"/>
      <c r="FUE108" s="17"/>
      <c r="FUF108" s="17"/>
      <c r="FUG108" s="17"/>
      <c r="FUH108" s="17"/>
      <c r="FUI108" s="17"/>
      <c r="FUJ108" s="17"/>
      <c r="FUK108" s="17"/>
      <c r="FUL108" s="17"/>
      <c r="FUM108" s="17"/>
      <c r="FUN108" s="17"/>
      <c r="FUO108" s="17"/>
      <c r="FUP108" s="17"/>
      <c r="FUQ108" s="17"/>
      <c r="FUR108" s="17"/>
      <c r="FUS108" s="17"/>
      <c r="FUT108" s="17"/>
      <c r="FUU108" s="17"/>
      <c r="FUV108" s="17"/>
      <c r="FUW108" s="17"/>
      <c r="FUX108" s="17"/>
      <c r="FUY108" s="17"/>
      <c r="FUZ108" s="17"/>
      <c r="FVA108" s="17"/>
      <c r="FVB108" s="17"/>
      <c r="FVC108" s="17"/>
      <c r="FVD108" s="17"/>
      <c r="FVE108" s="17"/>
      <c r="FVF108" s="17"/>
      <c r="FVG108" s="17"/>
      <c r="FVH108" s="17"/>
      <c r="FVI108" s="17"/>
      <c r="FVJ108" s="17"/>
      <c r="FVK108" s="17"/>
      <c r="FVL108" s="17"/>
      <c r="FVM108" s="17"/>
      <c r="FVN108" s="17"/>
      <c r="FVO108" s="17"/>
      <c r="FVP108" s="17"/>
      <c r="FVQ108" s="17"/>
      <c r="FVR108" s="17"/>
      <c r="FVS108" s="17"/>
      <c r="FVT108" s="17"/>
      <c r="FVU108" s="17"/>
      <c r="FVV108" s="17"/>
      <c r="FVW108" s="17"/>
      <c r="FVX108" s="17"/>
      <c r="FVY108" s="17"/>
      <c r="FVZ108" s="17"/>
      <c r="FWA108" s="17"/>
      <c r="FWB108" s="17"/>
      <c r="FWC108" s="17"/>
      <c r="FWD108" s="17"/>
      <c r="FWE108" s="17"/>
      <c r="FWF108" s="17"/>
      <c r="FWG108" s="17"/>
      <c r="FWH108" s="17"/>
      <c r="FWI108" s="17"/>
      <c r="FWJ108" s="17"/>
      <c r="FWK108" s="17"/>
      <c r="FWL108" s="17"/>
      <c r="FWM108" s="17"/>
      <c r="FWN108" s="17"/>
      <c r="FWO108" s="17"/>
      <c r="FWP108" s="17"/>
      <c r="FWQ108" s="17"/>
      <c r="FWR108" s="17"/>
      <c r="FWS108" s="17"/>
      <c r="FWT108" s="17"/>
      <c r="FWU108" s="17"/>
      <c r="FWV108" s="17"/>
      <c r="FWW108" s="17"/>
      <c r="FWX108" s="17"/>
      <c r="FWY108" s="17"/>
      <c r="FWZ108" s="17"/>
      <c r="FXA108" s="17"/>
      <c r="FXB108" s="17"/>
      <c r="FXC108" s="17"/>
      <c r="FXD108" s="17"/>
      <c r="FXE108" s="17"/>
      <c r="FXF108" s="17"/>
      <c r="FXG108" s="17"/>
      <c r="FXH108" s="17"/>
      <c r="FXI108" s="17"/>
      <c r="FXJ108" s="17"/>
      <c r="FXK108" s="17"/>
      <c r="FXL108" s="17"/>
      <c r="FXM108" s="17"/>
      <c r="FXN108" s="17"/>
      <c r="FXO108" s="17"/>
      <c r="FXP108" s="17"/>
      <c r="FXQ108" s="17"/>
      <c r="FXR108" s="17"/>
      <c r="FXS108" s="17"/>
      <c r="FXT108" s="17"/>
      <c r="FXU108" s="17"/>
      <c r="FXV108" s="17"/>
      <c r="FXW108" s="17"/>
      <c r="FXX108" s="17"/>
      <c r="FXY108" s="17"/>
      <c r="FXZ108" s="17"/>
      <c r="FYA108" s="17"/>
      <c r="FYB108" s="17"/>
      <c r="FYC108" s="17"/>
      <c r="FYD108" s="17"/>
      <c r="FYE108" s="17"/>
      <c r="FYF108" s="17"/>
      <c r="FYG108" s="17"/>
      <c r="FYH108" s="17"/>
      <c r="FYI108" s="17"/>
      <c r="FYJ108" s="17"/>
      <c r="FYK108" s="17"/>
      <c r="FYL108" s="17"/>
      <c r="FYM108" s="17"/>
      <c r="FYN108" s="17"/>
      <c r="FYO108" s="17"/>
      <c r="FYP108" s="17"/>
      <c r="FYQ108" s="17"/>
      <c r="FYR108" s="17"/>
      <c r="FYS108" s="17"/>
      <c r="FYT108" s="17"/>
      <c r="FYU108" s="17"/>
      <c r="FYV108" s="17"/>
      <c r="FYW108" s="17"/>
      <c r="FYX108" s="17"/>
      <c r="FYY108" s="17"/>
      <c r="FYZ108" s="17"/>
      <c r="FZA108" s="17"/>
      <c r="FZB108" s="17"/>
      <c r="FZC108" s="17"/>
      <c r="FZD108" s="17"/>
      <c r="FZE108" s="17"/>
      <c r="FZF108" s="17"/>
      <c r="FZG108" s="17"/>
      <c r="FZH108" s="17"/>
      <c r="FZI108" s="17"/>
      <c r="FZJ108" s="17"/>
      <c r="FZK108" s="17"/>
      <c r="FZL108" s="17"/>
      <c r="FZM108" s="17"/>
      <c r="FZN108" s="17"/>
      <c r="FZO108" s="17"/>
      <c r="FZP108" s="17"/>
      <c r="FZQ108" s="17"/>
      <c r="FZR108" s="17"/>
      <c r="FZS108" s="17"/>
      <c r="FZT108" s="17"/>
      <c r="FZU108" s="17"/>
      <c r="FZV108" s="17"/>
      <c r="FZW108" s="17"/>
      <c r="FZX108" s="17"/>
      <c r="FZY108" s="17"/>
      <c r="FZZ108" s="17"/>
      <c r="GAA108" s="17"/>
      <c r="GAB108" s="17"/>
      <c r="GAC108" s="17"/>
      <c r="GAD108" s="17"/>
      <c r="GAE108" s="17"/>
      <c r="GAF108" s="17"/>
      <c r="GAG108" s="17"/>
      <c r="GAH108" s="17"/>
      <c r="GAI108" s="17"/>
      <c r="GAJ108" s="17"/>
      <c r="GAK108" s="17"/>
      <c r="GAL108" s="17"/>
      <c r="GAM108" s="17"/>
      <c r="GAN108" s="17"/>
      <c r="GAO108" s="17"/>
      <c r="GAP108" s="17"/>
      <c r="GAQ108" s="17"/>
      <c r="GAR108" s="17"/>
      <c r="GAS108" s="17"/>
      <c r="GAT108" s="17"/>
      <c r="GAU108" s="17"/>
      <c r="GAV108" s="17"/>
      <c r="GAW108" s="17"/>
      <c r="GAX108" s="17"/>
      <c r="GAY108" s="17"/>
      <c r="GAZ108" s="17"/>
      <c r="GBA108" s="17"/>
      <c r="GBB108" s="17"/>
      <c r="GBC108" s="17"/>
      <c r="GBD108" s="17"/>
      <c r="GBE108" s="17"/>
      <c r="GBF108" s="17"/>
      <c r="GBG108" s="17"/>
      <c r="GBH108" s="17"/>
      <c r="GBI108" s="17"/>
      <c r="GBJ108" s="17"/>
      <c r="GBK108" s="17"/>
      <c r="GBL108" s="17"/>
      <c r="GBM108" s="17"/>
      <c r="GBN108" s="17"/>
      <c r="GBO108" s="17"/>
      <c r="GBP108" s="17"/>
      <c r="GBQ108" s="17"/>
      <c r="GBR108" s="17"/>
      <c r="GBS108" s="17"/>
      <c r="GBT108" s="17"/>
      <c r="GBU108" s="17"/>
      <c r="GBV108" s="17"/>
      <c r="GBW108" s="17"/>
      <c r="GBX108" s="17"/>
      <c r="GBY108" s="17"/>
      <c r="GBZ108" s="17"/>
      <c r="GCA108" s="17"/>
      <c r="GCB108" s="17"/>
      <c r="GCC108" s="17"/>
      <c r="GCD108" s="17"/>
      <c r="GCE108" s="17"/>
      <c r="GCF108" s="17"/>
      <c r="GCG108" s="17"/>
      <c r="GCH108" s="17"/>
      <c r="GCI108" s="17"/>
      <c r="GCJ108" s="17"/>
      <c r="GCK108" s="17"/>
      <c r="GCL108" s="17"/>
      <c r="GCM108" s="17"/>
      <c r="GCN108" s="17"/>
      <c r="GCO108" s="17"/>
      <c r="GCP108" s="17"/>
      <c r="GCQ108" s="17"/>
      <c r="GCR108" s="17"/>
      <c r="GCS108" s="17"/>
      <c r="GCT108" s="17"/>
      <c r="GCU108" s="17"/>
      <c r="GCV108" s="17"/>
      <c r="GCW108" s="17"/>
      <c r="GCX108" s="17"/>
      <c r="GCY108" s="17"/>
      <c r="GCZ108" s="17"/>
      <c r="GDA108" s="17"/>
      <c r="GDB108" s="17"/>
      <c r="GDC108" s="17"/>
      <c r="GDD108" s="17"/>
      <c r="GDE108" s="17"/>
      <c r="GDF108" s="17"/>
      <c r="GDG108" s="17"/>
      <c r="GDH108" s="17"/>
      <c r="GDI108" s="17"/>
      <c r="GDJ108" s="17"/>
      <c r="GDK108" s="17"/>
      <c r="GDL108" s="17"/>
      <c r="GDM108" s="17"/>
      <c r="GDN108" s="17"/>
      <c r="GDO108" s="17"/>
      <c r="GDP108" s="17"/>
      <c r="GDQ108" s="17"/>
      <c r="GDR108" s="17"/>
      <c r="GDS108" s="17"/>
      <c r="GDT108" s="17"/>
      <c r="GDU108" s="17"/>
      <c r="GDV108" s="17"/>
      <c r="GDW108" s="17"/>
      <c r="GDX108" s="17"/>
      <c r="GDY108" s="17"/>
      <c r="GDZ108" s="17"/>
      <c r="GEA108" s="17"/>
      <c r="GEB108" s="17"/>
      <c r="GEC108" s="17"/>
      <c r="GED108" s="17"/>
      <c r="GEE108" s="17"/>
      <c r="GEF108" s="17"/>
      <c r="GEG108" s="17"/>
      <c r="GEH108" s="17"/>
      <c r="GEI108" s="17"/>
      <c r="GEJ108" s="17"/>
      <c r="GEK108" s="17"/>
      <c r="GEL108" s="17"/>
      <c r="GEM108" s="17"/>
      <c r="GEN108" s="17"/>
      <c r="GEO108" s="17"/>
      <c r="GEP108" s="17"/>
      <c r="GEQ108" s="17"/>
      <c r="GER108" s="17"/>
      <c r="GES108" s="17"/>
      <c r="GET108" s="17"/>
      <c r="GEU108" s="17"/>
      <c r="GEV108" s="17"/>
      <c r="GEW108" s="17"/>
      <c r="GEX108" s="17"/>
      <c r="GEY108" s="17"/>
      <c r="GEZ108" s="17"/>
      <c r="GFA108" s="17"/>
      <c r="GFB108" s="17"/>
      <c r="GFC108" s="17"/>
      <c r="GFD108" s="17"/>
      <c r="GFE108" s="17"/>
      <c r="GFF108" s="17"/>
      <c r="GFG108" s="17"/>
      <c r="GFH108" s="17"/>
      <c r="GFI108" s="17"/>
      <c r="GFJ108" s="17"/>
      <c r="GFK108" s="17"/>
      <c r="GFL108" s="17"/>
      <c r="GFM108" s="17"/>
      <c r="GFN108" s="17"/>
      <c r="GFO108" s="17"/>
      <c r="GFP108" s="17"/>
      <c r="GFQ108" s="17"/>
      <c r="GFR108" s="17"/>
      <c r="GFS108" s="17"/>
      <c r="GFT108" s="17"/>
      <c r="GFU108" s="17"/>
      <c r="GFV108" s="17"/>
      <c r="GFW108" s="17"/>
      <c r="GFX108" s="17"/>
      <c r="GFY108" s="17"/>
      <c r="GFZ108" s="17"/>
      <c r="GGA108" s="17"/>
      <c r="GGB108" s="17"/>
      <c r="GGC108" s="17"/>
      <c r="GGD108" s="17"/>
      <c r="GGE108" s="17"/>
      <c r="GGF108" s="17"/>
      <c r="GGG108" s="17"/>
      <c r="GGH108" s="17"/>
      <c r="GGI108" s="17"/>
      <c r="GGJ108" s="17"/>
      <c r="GGK108" s="17"/>
      <c r="GGL108" s="17"/>
      <c r="GGM108" s="17"/>
      <c r="GGN108" s="17"/>
      <c r="GGO108" s="17"/>
      <c r="GGP108" s="17"/>
      <c r="GGQ108" s="17"/>
      <c r="GGR108" s="17"/>
      <c r="GGS108" s="17"/>
      <c r="GGT108" s="17"/>
      <c r="GGU108" s="17"/>
      <c r="GGV108" s="17"/>
      <c r="GGW108" s="17"/>
      <c r="GGX108" s="17"/>
      <c r="GGY108" s="17"/>
      <c r="GGZ108" s="17"/>
      <c r="GHA108" s="17"/>
      <c r="GHB108" s="17"/>
      <c r="GHC108" s="17"/>
      <c r="GHD108" s="17"/>
      <c r="GHE108" s="17"/>
      <c r="GHF108" s="17"/>
      <c r="GHG108" s="17"/>
      <c r="GHH108" s="17"/>
      <c r="GHI108" s="17"/>
      <c r="GHJ108" s="17"/>
      <c r="GHK108" s="17"/>
      <c r="GHL108" s="17"/>
      <c r="GHM108" s="17"/>
      <c r="GHN108" s="17"/>
      <c r="GHO108" s="17"/>
      <c r="GHP108" s="17"/>
      <c r="GHQ108" s="17"/>
      <c r="GHR108" s="17"/>
      <c r="GHS108" s="17"/>
      <c r="GHT108" s="17"/>
      <c r="GHU108" s="17"/>
      <c r="GHV108" s="17"/>
      <c r="GHW108" s="17"/>
      <c r="GHX108" s="17"/>
      <c r="GHY108" s="17"/>
      <c r="GHZ108" s="17"/>
      <c r="GIA108" s="17"/>
      <c r="GIB108" s="17"/>
      <c r="GIC108" s="17"/>
      <c r="GID108" s="17"/>
      <c r="GIE108" s="17"/>
      <c r="GIF108" s="17"/>
      <c r="GIG108" s="17"/>
      <c r="GIH108" s="17"/>
      <c r="GII108" s="17"/>
      <c r="GIJ108" s="17"/>
      <c r="GIK108" s="17"/>
      <c r="GIL108" s="17"/>
      <c r="GIM108" s="17"/>
      <c r="GIN108" s="17"/>
      <c r="GIO108" s="17"/>
      <c r="GIP108" s="17"/>
      <c r="GIQ108" s="17"/>
      <c r="GIR108" s="17"/>
      <c r="GIS108" s="17"/>
      <c r="GIT108" s="17"/>
      <c r="GIU108" s="17"/>
      <c r="GIV108" s="17"/>
      <c r="GIW108" s="17"/>
      <c r="GIX108" s="17"/>
      <c r="GIY108" s="17"/>
      <c r="GIZ108" s="17"/>
      <c r="GJA108" s="17"/>
      <c r="GJB108" s="17"/>
      <c r="GJC108" s="17"/>
      <c r="GJD108" s="17"/>
      <c r="GJE108" s="17"/>
      <c r="GJF108" s="17"/>
      <c r="GJG108" s="17"/>
      <c r="GJH108" s="17"/>
      <c r="GJI108" s="17"/>
      <c r="GJJ108" s="17"/>
      <c r="GJK108" s="17"/>
      <c r="GJL108" s="17"/>
      <c r="GJM108" s="17"/>
      <c r="GJN108" s="17"/>
      <c r="GJO108" s="17"/>
      <c r="GJP108" s="17"/>
      <c r="GJQ108" s="17"/>
      <c r="GJR108" s="17"/>
      <c r="GJS108" s="17"/>
      <c r="GJT108" s="17"/>
      <c r="GJU108" s="17"/>
      <c r="GJV108" s="17"/>
      <c r="GJW108" s="17"/>
      <c r="GJX108" s="17"/>
      <c r="GJY108" s="17"/>
      <c r="GJZ108" s="17"/>
      <c r="GKA108" s="17"/>
      <c r="GKB108" s="17"/>
      <c r="GKC108" s="17"/>
      <c r="GKD108" s="17"/>
      <c r="GKE108" s="17"/>
      <c r="GKF108" s="17"/>
      <c r="GKG108" s="17"/>
      <c r="GKH108" s="17"/>
      <c r="GKI108" s="17"/>
      <c r="GKJ108" s="17"/>
      <c r="GKK108" s="17"/>
      <c r="GKL108" s="17"/>
      <c r="GKM108" s="17"/>
      <c r="GKN108" s="17"/>
      <c r="GKO108" s="17"/>
      <c r="GKP108" s="17"/>
      <c r="GKQ108" s="17"/>
      <c r="GKR108" s="17"/>
      <c r="GKS108" s="17"/>
      <c r="GKT108" s="17"/>
      <c r="GKU108" s="17"/>
      <c r="GKV108" s="17"/>
      <c r="GKW108" s="17"/>
      <c r="GKX108" s="17"/>
      <c r="GKY108" s="17"/>
      <c r="GKZ108" s="17"/>
      <c r="GLA108" s="17"/>
      <c r="GLB108" s="17"/>
      <c r="GLC108" s="17"/>
      <c r="GLD108" s="17"/>
      <c r="GLE108" s="17"/>
      <c r="GLF108" s="17"/>
      <c r="GLG108" s="17"/>
      <c r="GLH108" s="17"/>
      <c r="GLI108" s="17"/>
      <c r="GLJ108" s="17"/>
      <c r="GLK108" s="17"/>
      <c r="GLL108" s="17"/>
      <c r="GLM108" s="17"/>
      <c r="GLN108" s="17"/>
      <c r="GLO108" s="17"/>
      <c r="GLP108" s="17"/>
      <c r="GLQ108" s="17"/>
      <c r="GLR108" s="17"/>
      <c r="GLS108" s="17"/>
      <c r="GLT108" s="17"/>
      <c r="GLU108" s="17"/>
      <c r="GLV108" s="17"/>
      <c r="GLW108" s="17"/>
      <c r="GLX108" s="17"/>
      <c r="GLY108" s="17"/>
      <c r="GLZ108" s="17"/>
      <c r="GMA108" s="17"/>
      <c r="GMB108" s="17"/>
      <c r="GMC108" s="17"/>
      <c r="GMD108" s="17"/>
      <c r="GME108" s="17"/>
      <c r="GMF108" s="17"/>
      <c r="GMG108" s="17"/>
      <c r="GMH108" s="17"/>
      <c r="GMI108" s="17"/>
      <c r="GMJ108" s="17"/>
      <c r="GMK108" s="17"/>
      <c r="GML108" s="17"/>
      <c r="GMM108" s="17"/>
      <c r="GMN108" s="17"/>
      <c r="GMO108" s="17"/>
      <c r="GMP108" s="17"/>
      <c r="GMQ108" s="17"/>
      <c r="GMR108" s="17"/>
      <c r="GMS108" s="17"/>
      <c r="GMT108" s="17"/>
      <c r="GMU108" s="17"/>
      <c r="GMV108" s="17"/>
      <c r="GMW108" s="17"/>
      <c r="GMX108" s="17"/>
      <c r="GMY108" s="17"/>
      <c r="GMZ108" s="17"/>
      <c r="GNA108" s="17"/>
      <c r="GNB108" s="17"/>
      <c r="GNC108" s="17"/>
      <c r="GND108" s="17"/>
      <c r="GNE108" s="17"/>
      <c r="GNF108" s="17"/>
      <c r="GNG108" s="17"/>
      <c r="GNH108" s="17"/>
      <c r="GNI108" s="17"/>
      <c r="GNJ108" s="17"/>
      <c r="GNK108" s="17"/>
      <c r="GNL108" s="17"/>
      <c r="GNM108" s="17"/>
      <c r="GNN108" s="17"/>
      <c r="GNO108" s="17"/>
      <c r="GNP108" s="17"/>
      <c r="GNQ108" s="17"/>
      <c r="GNR108" s="17"/>
      <c r="GNS108" s="17"/>
      <c r="GNT108" s="17"/>
      <c r="GNU108" s="17"/>
      <c r="GNV108" s="17"/>
      <c r="GNW108" s="17"/>
      <c r="GNX108" s="17"/>
      <c r="GNY108" s="17"/>
      <c r="GNZ108" s="17"/>
      <c r="GOA108" s="17"/>
      <c r="GOB108" s="17"/>
      <c r="GOC108" s="17"/>
      <c r="GOD108" s="17"/>
      <c r="GOE108" s="17"/>
      <c r="GOF108" s="17"/>
      <c r="GOG108" s="17"/>
      <c r="GOH108" s="17"/>
      <c r="GOI108" s="17"/>
      <c r="GOJ108" s="17"/>
      <c r="GOK108" s="17"/>
      <c r="GOL108" s="17"/>
      <c r="GOM108" s="17"/>
      <c r="GON108" s="17"/>
      <c r="GOO108" s="17"/>
      <c r="GOP108" s="17"/>
      <c r="GOQ108" s="17"/>
      <c r="GOR108" s="17"/>
      <c r="GOS108" s="17"/>
      <c r="GOT108" s="17"/>
      <c r="GOU108" s="17"/>
      <c r="GOV108" s="17"/>
      <c r="GOW108" s="17"/>
      <c r="GOX108" s="17"/>
      <c r="GOY108" s="17"/>
      <c r="GOZ108" s="17"/>
      <c r="GPA108" s="17"/>
      <c r="GPB108" s="17"/>
      <c r="GPC108" s="17"/>
      <c r="GPD108" s="17"/>
      <c r="GPE108" s="17"/>
      <c r="GPF108" s="17"/>
      <c r="GPG108" s="17"/>
      <c r="GPH108" s="17"/>
      <c r="GPI108" s="17"/>
      <c r="GPJ108" s="17"/>
      <c r="GPK108" s="17"/>
      <c r="GPL108" s="17"/>
      <c r="GPM108" s="17"/>
      <c r="GPN108" s="17"/>
      <c r="GPO108" s="17"/>
      <c r="GPP108" s="17"/>
      <c r="GPQ108" s="17"/>
      <c r="GPR108" s="17"/>
      <c r="GPS108" s="17"/>
      <c r="GPT108" s="17"/>
      <c r="GPU108" s="17"/>
      <c r="GPV108" s="17"/>
      <c r="GPW108" s="17"/>
      <c r="GPX108" s="17"/>
      <c r="GPY108" s="17"/>
      <c r="GPZ108" s="17"/>
      <c r="GQA108" s="17"/>
      <c r="GQB108" s="17"/>
      <c r="GQC108" s="17"/>
      <c r="GQD108" s="17"/>
      <c r="GQE108" s="17"/>
      <c r="GQF108" s="17"/>
      <c r="GQG108" s="17"/>
      <c r="GQH108" s="17"/>
      <c r="GQI108" s="17"/>
      <c r="GQJ108" s="17"/>
      <c r="GQK108" s="17"/>
      <c r="GQL108" s="17"/>
      <c r="GQM108" s="17"/>
      <c r="GQN108" s="17"/>
      <c r="GQO108" s="17"/>
      <c r="GQP108" s="17"/>
      <c r="GQQ108" s="17"/>
      <c r="GQR108" s="17"/>
      <c r="GQS108" s="17"/>
      <c r="GQT108" s="17"/>
      <c r="GQU108" s="17"/>
      <c r="GQV108" s="17"/>
      <c r="GQW108" s="17"/>
      <c r="GQX108" s="17"/>
      <c r="GQY108" s="17"/>
      <c r="GQZ108" s="17"/>
      <c r="GRA108" s="17"/>
      <c r="GRB108" s="17"/>
      <c r="GRC108" s="17"/>
      <c r="GRD108" s="17"/>
      <c r="GRE108" s="17"/>
      <c r="GRF108" s="17"/>
      <c r="GRG108" s="17"/>
      <c r="GRH108" s="17"/>
      <c r="GRI108" s="17"/>
      <c r="GRJ108" s="17"/>
      <c r="GRK108" s="17"/>
      <c r="GRL108" s="17"/>
      <c r="GRM108" s="17"/>
      <c r="GRN108" s="17"/>
      <c r="GRO108" s="17"/>
      <c r="GRP108" s="17"/>
      <c r="GRQ108" s="17"/>
      <c r="GRR108" s="17"/>
      <c r="GRS108" s="17"/>
      <c r="GRT108" s="17"/>
      <c r="GRU108" s="17"/>
      <c r="GRV108" s="17"/>
      <c r="GRW108" s="17"/>
      <c r="GRX108" s="17"/>
      <c r="GRY108" s="17"/>
      <c r="GRZ108" s="17"/>
      <c r="GSA108" s="17"/>
      <c r="GSB108" s="17"/>
      <c r="GSC108" s="17"/>
      <c r="GSD108" s="17"/>
      <c r="GSE108" s="17"/>
      <c r="GSF108" s="17"/>
      <c r="GSG108" s="17"/>
      <c r="GSH108" s="17"/>
      <c r="GSI108" s="17"/>
      <c r="GSJ108" s="17"/>
      <c r="GSK108" s="17"/>
      <c r="GSL108" s="17"/>
      <c r="GSM108" s="17"/>
      <c r="GSN108" s="17"/>
      <c r="GSO108" s="17"/>
      <c r="GSP108" s="17"/>
      <c r="GSQ108" s="17"/>
      <c r="GSR108" s="17"/>
      <c r="GSS108" s="17"/>
      <c r="GST108" s="17"/>
      <c r="GSU108" s="17"/>
      <c r="GSV108" s="17"/>
      <c r="GSW108" s="17"/>
      <c r="GSX108" s="17"/>
      <c r="GSY108" s="17"/>
      <c r="GSZ108" s="17"/>
      <c r="GTA108" s="17"/>
      <c r="GTB108" s="17"/>
      <c r="GTC108" s="17"/>
      <c r="GTD108" s="17"/>
      <c r="GTE108" s="17"/>
      <c r="GTF108" s="17"/>
      <c r="GTG108" s="17"/>
      <c r="GTH108" s="17"/>
      <c r="GTI108" s="17"/>
      <c r="GTJ108" s="17"/>
      <c r="GTK108" s="17"/>
      <c r="GTL108" s="17"/>
      <c r="GTM108" s="17"/>
      <c r="GTN108" s="17"/>
      <c r="GTO108" s="17"/>
      <c r="GTP108" s="17"/>
      <c r="GTQ108" s="17"/>
      <c r="GTR108" s="17"/>
      <c r="GTS108" s="17"/>
      <c r="GTT108" s="17"/>
      <c r="GTU108" s="17"/>
      <c r="GTV108" s="17"/>
      <c r="GTW108" s="17"/>
      <c r="GTX108" s="17"/>
      <c r="GTY108" s="17"/>
      <c r="GTZ108" s="17"/>
      <c r="GUA108" s="17"/>
      <c r="GUB108" s="17"/>
      <c r="GUC108" s="17"/>
      <c r="GUD108" s="17"/>
      <c r="GUE108" s="17"/>
      <c r="GUF108" s="17"/>
      <c r="GUG108" s="17"/>
      <c r="GUH108" s="17"/>
      <c r="GUI108" s="17"/>
      <c r="GUJ108" s="17"/>
      <c r="GUK108" s="17"/>
      <c r="GUL108" s="17"/>
      <c r="GUM108" s="17"/>
      <c r="GUN108" s="17"/>
      <c r="GUO108" s="17"/>
      <c r="GUP108" s="17"/>
      <c r="GUQ108" s="17"/>
      <c r="GUR108" s="17"/>
      <c r="GUS108" s="17"/>
      <c r="GUT108" s="17"/>
      <c r="GUU108" s="17"/>
      <c r="GUV108" s="17"/>
      <c r="GUW108" s="17"/>
      <c r="GUX108" s="17"/>
      <c r="GUY108" s="17"/>
      <c r="GUZ108" s="17"/>
      <c r="GVA108" s="17"/>
      <c r="GVB108" s="17"/>
      <c r="GVC108" s="17"/>
      <c r="GVD108" s="17"/>
      <c r="GVE108" s="17"/>
      <c r="GVF108" s="17"/>
      <c r="GVG108" s="17"/>
      <c r="GVH108" s="17"/>
      <c r="GVI108" s="17"/>
      <c r="GVJ108" s="17"/>
      <c r="GVK108" s="17"/>
      <c r="GVL108" s="17"/>
      <c r="GVM108" s="17"/>
      <c r="GVN108" s="17"/>
      <c r="GVO108" s="17"/>
      <c r="GVP108" s="17"/>
      <c r="GVQ108" s="17"/>
      <c r="GVR108" s="17"/>
      <c r="GVS108" s="17"/>
      <c r="GVT108" s="17"/>
      <c r="GVU108" s="17"/>
      <c r="GVV108" s="17"/>
      <c r="GVW108" s="17"/>
      <c r="GVX108" s="17"/>
      <c r="GVY108" s="17"/>
      <c r="GVZ108" s="17"/>
      <c r="GWA108" s="17"/>
      <c r="GWB108" s="17"/>
      <c r="GWC108" s="17"/>
      <c r="GWD108" s="17"/>
      <c r="GWE108" s="17"/>
      <c r="GWF108" s="17"/>
      <c r="GWG108" s="17"/>
      <c r="GWH108" s="17"/>
      <c r="GWI108" s="17"/>
      <c r="GWJ108" s="17"/>
      <c r="GWK108" s="17"/>
      <c r="GWL108" s="17"/>
      <c r="GWM108" s="17"/>
      <c r="GWN108" s="17"/>
      <c r="GWO108" s="17"/>
      <c r="GWP108" s="17"/>
      <c r="GWQ108" s="17"/>
      <c r="GWR108" s="17"/>
      <c r="GWS108" s="17"/>
      <c r="GWT108" s="17"/>
      <c r="GWU108" s="17"/>
      <c r="GWV108" s="17"/>
      <c r="GWW108" s="17"/>
      <c r="GWX108" s="17"/>
      <c r="GWY108" s="17"/>
      <c r="GWZ108" s="17"/>
      <c r="GXA108" s="17"/>
      <c r="GXB108" s="17"/>
      <c r="GXC108" s="17"/>
      <c r="GXD108" s="17"/>
      <c r="GXE108" s="17"/>
      <c r="GXF108" s="17"/>
      <c r="GXG108" s="17"/>
      <c r="GXH108" s="17"/>
      <c r="GXI108" s="17"/>
      <c r="GXJ108" s="17"/>
      <c r="GXK108" s="17"/>
      <c r="GXL108" s="17"/>
      <c r="GXM108" s="17"/>
      <c r="GXN108" s="17"/>
      <c r="GXO108" s="17"/>
      <c r="GXP108" s="17"/>
      <c r="GXQ108" s="17"/>
      <c r="GXR108" s="17"/>
      <c r="GXS108" s="17"/>
      <c r="GXT108" s="17"/>
      <c r="GXU108" s="17"/>
      <c r="GXV108" s="17"/>
      <c r="GXW108" s="17"/>
      <c r="GXX108" s="17"/>
      <c r="GXY108" s="17"/>
      <c r="GXZ108" s="17"/>
      <c r="GYA108" s="17"/>
      <c r="GYB108" s="17"/>
      <c r="GYC108" s="17"/>
      <c r="GYD108" s="17"/>
      <c r="GYE108" s="17"/>
      <c r="GYF108" s="17"/>
      <c r="GYG108" s="17"/>
      <c r="GYH108" s="17"/>
      <c r="GYI108" s="17"/>
      <c r="GYJ108" s="17"/>
      <c r="GYK108" s="17"/>
      <c r="GYL108" s="17"/>
      <c r="GYM108" s="17"/>
      <c r="GYN108" s="17"/>
      <c r="GYO108" s="17"/>
      <c r="GYP108" s="17"/>
      <c r="GYQ108" s="17"/>
      <c r="GYR108" s="17"/>
      <c r="GYS108" s="17"/>
      <c r="GYT108" s="17"/>
      <c r="GYU108" s="17"/>
      <c r="GYV108" s="17"/>
      <c r="GYW108" s="17"/>
      <c r="GYX108" s="17"/>
      <c r="GYY108" s="17"/>
      <c r="GYZ108" s="17"/>
      <c r="GZA108" s="17"/>
      <c r="GZB108" s="17"/>
      <c r="GZC108" s="17"/>
      <c r="GZD108" s="17"/>
      <c r="GZE108" s="17"/>
      <c r="GZF108" s="17"/>
      <c r="GZG108" s="17"/>
      <c r="GZH108" s="17"/>
      <c r="GZI108" s="17"/>
      <c r="GZJ108" s="17"/>
      <c r="GZK108" s="17"/>
      <c r="GZL108" s="17"/>
      <c r="GZM108" s="17"/>
      <c r="GZN108" s="17"/>
      <c r="GZO108" s="17"/>
      <c r="GZP108" s="17"/>
      <c r="GZQ108" s="17"/>
      <c r="GZR108" s="17"/>
      <c r="GZS108" s="17"/>
      <c r="GZT108" s="17"/>
      <c r="GZU108" s="17"/>
      <c r="GZV108" s="17"/>
      <c r="GZW108" s="17"/>
      <c r="GZX108" s="17"/>
      <c r="GZY108" s="17"/>
      <c r="GZZ108" s="17"/>
      <c r="HAA108" s="17"/>
      <c r="HAB108" s="17"/>
      <c r="HAC108" s="17"/>
      <c r="HAD108" s="17"/>
      <c r="HAE108" s="17"/>
      <c r="HAF108" s="17"/>
      <c r="HAG108" s="17"/>
      <c r="HAH108" s="17"/>
      <c r="HAI108" s="17"/>
      <c r="HAJ108" s="17"/>
      <c r="HAK108" s="17"/>
      <c r="HAL108" s="17"/>
      <c r="HAM108" s="17"/>
      <c r="HAN108" s="17"/>
      <c r="HAO108" s="17"/>
      <c r="HAP108" s="17"/>
      <c r="HAQ108" s="17"/>
      <c r="HAR108" s="17"/>
      <c r="HAS108" s="17"/>
      <c r="HAT108" s="17"/>
      <c r="HAU108" s="17"/>
      <c r="HAV108" s="17"/>
      <c r="HAW108" s="17"/>
      <c r="HAX108" s="17"/>
      <c r="HAY108" s="17"/>
      <c r="HAZ108" s="17"/>
      <c r="HBA108" s="17"/>
      <c r="HBB108" s="17"/>
      <c r="HBC108" s="17"/>
      <c r="HBD108" s="17"/>
      <c r="HBE108" s="17"/>
      <c r="HBF108" s="17"/>
      <c r="HBG108" s="17"/>
      <c r="HBH108" s="17"/>
      <c r="HBI108" s="17"/>
      <c r="HBJ108" s="17"/>
      <c r="HBK108" s="17"/>
      <c r="HBL108" s="17"/>
      <c r="HBM108" s="17"/>
      <c r="HBN108" s="17"/>
      <c r="HBO108" s="17"/>
      <c r="HBP108" s="17"/>
      <c r="HBQ108" s="17"/>
      <c r="HBR108" s="17"/>
      <c r="HBS108" s="17"/>
      <c r="HBT108" s="17"/>
      <c r="HBU108" s="17"/>
      <c r="HBV108" s="17"/>
      <c r="HBW108" s="17"/>
      <c r="HBX108" s="17"/>
      <c r="HBY108" s="17"/>
      <c r="HBZ108" s="17"/>
      <c r="HCA108" s="17"/>
      <c r="HCB108" s="17"/>
      <c r="HCC108" s="17"/>
      <c r="HCD108" s="17"/>
      <c r="HCE108" s="17"/>
      <c r="HCF108" s="17"/>
      <c r="HCG108" s="17"/>
      <c r="HCH108" s="17"/>
      <c r="HCI108" s="17"/>
      <c r="HCJ108" s="17"/>
      <c r="HCK108" s="17"/>
      <c r="HCL108" s="17"/>
      <c r="HCM108" s="17"/>
      <c r="HCN108" s="17"/>
      <c r="HCO108" s="17"/>
      <c r="HCP108" s="17"/>
      <c r="HCQ108" s="17"/>
      <c r="HCR108" s="17"/>
      <c r="HCS108" s="17"/>
      <c r="HCT108" s="17"/>
      <c r="HCU108" s="17"/>
      <c r="HCV108" s="17"/>
      <c r="HCW108" s="17"/>
      <c r="HCX108" s="17"/>
      <c r="HCY108" s="17"/>
      <c r="HCZ108" s="17"/>
      <c r="HDA108" s="17"/>
      <c r="HDB108" s="17"/>
      <c r="HDC108" s="17"/>
      <c r="HDD108" s="17"/>
      <c r="HDE108" s="17"/>
      <c r="HDF108" s="17"/>
      <c r="HDG108" s="17"/>
      <c r="HDH108" s="17"/>
      <c r="HDI108" s="17"/>
      <c r="HDJ108" s="17"/>
      <c r="HDK108" s="17"/>
      <c r="HDL108" s="17"/>
      <c r="HDM108" s="17"/>
      <c r="HDN108" s="17"/>
      <c r="HDO108" s="17"/>
      <c r="HDP108" s="17"/>
      <c r="HDQ108" s="17"/>
      <c r="HDR108" s="17"/>
      <c r="HDS108" s="17"/>
      <c r="HDT108" s="17"/>
      <c r="HDU108" s="17"/>
      <c r="HDV108" s="17"/>
      <c r="HDW108" s="17"/>
      <c r="HDX108" s="17"/>
      <c r="HDY108" s="17"/>
      <c r="HDZ108" s="17"/>
      <c r="HEA108" s="17"/>
      <c r="HEB108" s="17"/>
      <c r="HEC108" s="17"/>
      <c r="HED108" s="17"/>
      <c r="HEE108" s="17"/>
      <c r="HEF108" s="17"/>
      <c r="HEG108" s="17"/>
      <c r="HEH108" s="17"/>
      <c r="HEI108" s="17"/>
      <c r="HEJ108" s="17"/>
      <c r="HEK108" s="17"/>
      <c r="HEL108" s="17"/>
      <c r="HEM108" s="17"/>
      <c r="HEN108" s="17"/>
      <c r="HEO108" s="17"/>
      <c r="HEP108" s="17"/>
      <c r="HEQ108" s="17"/>
      <c r="HER108" s="17"/>
      <c r="HES108" s="17"/>
      <c r="HET108" s="17"/>
      <c r="HEU108" s="17"/>
      <c r="HEV108" s="17"/>
      <c r="HEW108" s="17"/>
      <c r="HEX108" s="17"/>
      <c r="HEY108" s="17"/>
      <c r="HEZ108" s="17"/>
      <c r="HFA108" s="17"/>
      <c r="HFB108" s="17"/>
      <c r="HFC108" s="17"/>
      <c r="HFD108" s="17"/>
      <c r="HFE108" s="17"/>
      <c r="HFF108" s="17"/>
      <c r="HFG108" s="17"/>
      <c r="HFH108" s="17"/>
      <c r="HFI108" s="17"/>
      <c r="HFJ108" s="17"/>
      <c r="HFK108" s="17"/>
      <c r="HFL108" s="17"/>
      <c r="HFM108" s="17"/>
      <c r="HFN108" s="17"/>
      <c r="HFO108" s="17"/>
      <c r="HFP108" s="17"/>
      <c r="HFQ108" s="17"/>
      <c r="HFR108" s="17"/>
      <c r="HFS108" s="17"/>
      <c r="HFT108" s="17"/>
      <c r="HFU108" s="17"/>
      <c r="HFV108" s="17"/>
      <c r="HFW108" s="17"/>
      <c r="HFX108" s="17"/>
      <c r="HFY108" s="17"/>
      <c r="HFZ108" s="17"/>
      <c r="HGA108" s="17"/>
      <c r="HGB108" s="17"/>
      <c r="HGC108" s="17"/>
      <c r="HGD108" s="17"/>
      <c r="HGE108" s="17"/>
      <c r="HGF108" s="17"/>
      <c r="HGG108" s="17"/>
      <c r="HGH108" s="17"/>
      <c r="HGI108" s="17"/>
      <c r="HGJ108" s="17"/>
      <c r="HGK108" s="17"/>
      <c r="HGL108" s="17"/>
      <c r="HGM108" s="17"/>
      <c r="HGN108" s="17"/>
      <c r="HGO108" s="17"/>
      <c r="HGP108" s="17"/>
      <c r="HGQ108" s="17"/>
      <c r="HGR108" s="17"/>
      <c r="HGS108" s="17"/>
      <c r="HGT108" s="17"/>
      <c r="HGU108" s="17"/>
      <c r="HGV108" s="17"/>
      <c r="HGW108" s="17"/>
      <c r="HGX108" s="17"/>
      <c r="HGY108" s="17"/>
      <c r="HGZ108" s="17"/>
      <c r="HHA108" s="17"/>
      <c r="HHB108" s="17"/>
      <c r="HHC108" s="17"/>
      <c r="HHD108" s="17"/>
      <c r="HHE108" s="17"/>
      <c r="HHF108" s="17"/>
      <c r="HHG108" s="17"/>
      <c r="HHH108" s="17"/>
      <c r="HHI108" s="17"/>
      <c r="HHJ108" s="17"/>
      <c r="HHK108" s="17"/>
      <c r="HHL108" s="17"/>
      <c r="HHM108" s="17"/>
      <c r="HHN108" s="17"/>
      <c r="HHO108" s="17"/>
      <c r="HHP108" s="17"/>
      <c r="HHQ108" s="17"/>
      <c r="HHR108" s="17"/>
      <c r="HHS108" s="17"/>
      <c r="HHT108" s="17"/>
      <c r="HHU108" s="17"/>
      <c r="HHV108" s="17"/>
      <c r="HHW108" s="17"/>
      <c r="HHX108" s="17"/>
      <c r="HHY108" s="17"/>
      <c r="HHZ108" s="17"/>
      <c r="HIA108" s="17"/>
      <c r="HIB108" s="17"/>
      <c r="HIC108" s="17"/>
      <c r="HID108" s="17"/>
      <c r="HIE108" s="17"/>
      <c r="HIF108" s="17"/>
      <c r="HIG108" s="17"/>
      <c r="HIH108" s="17"/>
      <c r="HII108" s="17"/>
      <c r="HIJ108" s="17"/>
      <c r="HIK108" s="17"/>
      <c r="HIL108" s="17"/>
      <c r="HIM108" s="17"/>
      <c r="HIN108" s="17"/>
      <c r="HIO108" s="17"/>
      <c r="HIP108" s="17"/>
      <c r="HIQ108" s="17"/>
      <c r="HIR108" s="17"/>
      <c r="HIS108" s="17"/>
      <c r="HIT108" s="17"/>
      <c r="HIU108" s="17"/>
      <c r="HIV108" s="17"/>
      <c r="HIW108" s="17"/>
      <c r="HIX108" s="17"/>
      <c r="HIY108" s="17"/>
      <c r="HIZ108" s="17"/>
      <c r="HJA108" s="17"/>
      <c r="HJB108" s="17"/>
      <c r="HJC108" s="17"/>
      <c r="HJD108" s="17"/>
      <c r="HJE108" s="17"/>
      <c r="HJF108" s="17"/>
      <c r="HJG108" s="17"/>
      <c r="HJH108" s="17"/>
      <c r="HJI108" s="17"/>
      <c r="HJJ108" s="17"/>
      <c r="HJK108" s="17"/>
      <c r="HJL108" s="17"/>
      <c r="HJM108" s="17"/>
      <c r="HJN108" s="17"/>
      <c r="HJO108" s="17"/>
      <c r="HJP108" s="17"/>
      <c r="HJQ108" s="17"/>
      <c r="HJR108" s="17"/>
      <c r="HJS108" s="17"/>
      <c r="HJT108" s="17"/>
      <c r="HJU108" s="17"/>
      <c r="HJV108" s="17"/>
      <c r="HJW108" s="17"/>
      <c r="HJX108" s="17"/>
      <c r="HJY108" s="17"/>
      <c r="HJZ108" s="17"/>
      <c r="HKA108" s="17"/>
      <c r="HKB108" s="17"/>
      <c r="HKC108" s="17"/>
      <c r="HKD108" s="17"/>
      <c r="HKE108" s="17"/>
      <c r="HKF108" s="17"/>
      <c r="HKG108" s="17"/>
      <c r="HKH108" s="17"/>
      <c r="HKI108" s="17"/>
      <c r="HKJ108" s="17"/>
      <c r="HKK108" s="17"/>
      <c r="HKL108" s="17"/>
      <c r="HKM108" s="17"/>
      <c r="HKN108" s="17"/>
      <c r="HKO108" s="17"/>
      <c r="HKP108" s="17"/>
      <c r="HKQ108" s="17"/>
      <c r="HKR108" s="17"/>
      <c r="HKS108" s="17"/>
      <c r="HKT108" s="17"/>
      <c r="HKU108" s="17"/>
      <c r="HKV108" s="17"/>
      <c r="HKW108" s="17"/>
      <c r="HKX108" s="17"/>
      <c r="HKY108" s="17"/>
      <c r="HKZ108" s="17"/>
      <c r="HLA108" s="17"/>
      <c r="HLB108" s="17"/>
      <c r="HLC108" s="17"/>
      <c r="HLD108" s="17"/>
      <c r="HLE108" s="17"/>
      <c r="HLF108" s="17"/>
      <c r="HLG108" s="17"/>
      <c r="HLH108" s="17"/>
      <c r="HLI108" s="17"/>
      <c r="HLJ108" s="17"/>
      <c r="HLK108" s="17"/>
      <c r="HLL108" s="17"/>
      <c r="HLM108" s="17"/>
      <c r="HLN108" s="17"/>
      <c r="HLO108" s="17"/>
      <c r="HLP108" s="17"/>
      <c r="HLQ108" s="17"/>
      <c r="HLR108" s="17"/>
      <c r="HLS108" s="17"/>
      <c r="HLT108" s="17"/>
      <c r="HLU108" s="17"/>
      <c r="HLV108" s="17"/>
      <c r="HLW108" s="17"/>
      <c r="HLX108" s="17"/>
      <c r="HLY108" s="17"/>
      <c r="HLZ108" s="17"/>
      <c r="HMA108" s="17"/>
      <c r="HMB108" s="17"/>
      <c r="HMC108" s="17"/>
      <c r="HMD108" s="17"/>
      <c r="HME108" s="17"/>
      <c r="HMF108" s="17"/>
      <c r="HMG108" s="17"/>
      <c r="HMH108" s="17"/>
      <c r="HMI108" s="17"/>
      <c r="HMJ108" s="17"/>
      <c r="HMK108" s="17"/>
      <c r="HML108" s="17"/>
      <c r="HMM108" s="17"/>
      <c r="HMN108" s="17"/>
      <c r="HMO108" s="17"/>
      <c r="HMP108" s="17"/>
      <c r="HMQ108" s="17"/>
      <c r="HMR108" s="17"/>
      <c r="HMS108" s="17"/>
      <c r="HMT108" s="17"/>
      <c r="HMU108" s="17"/>
      <c r="HMV108" s="17"/>
      <c r="HMW108" s="17"/>
      <c r="HMX108" s="17"/>
      <c r="HMY108" s="17"/>
      <c r="HMZ108" s="17"/>
      <c r="HNA108" s="17"/>
      <c r="HNB108" s="17"/>
      <c r="HNC108" s="17"/>
      <c r="HND108" s="17"/>
      <c r="HNE108" s="17"/>
      <c r="HNF108" s="17"/>
      <c r="HNG108" s="17"/>
      <c r="HNH108" s="17"/>
      <c r="HNI108" s="17"/>
      <c r="HNJ108" s="17"/>
      <c r="HNK108" s="17"/>
      <c r="HNL108" s="17"/>
      <c r="HNM108" s="17"/>
      <c r="HNN108" s="17"/>
      <c r="HNO108" s="17"/>
      <c r="HNP108" s="17"/>
      <c r="HNQ108" s="17"/>
      <c r="HNR108" s="17"/>
      <c r="HNS108" s="17"/>
      <c r="HNT108" s="17"/>
      <c r="HNU108" s="17"/>
      <c r="HNV108" s="17"/>
      <c r="HNW108" s="17"/>
      <c r="HNX108" s="17"/>
      <c r="HNY108" s="17"/>
      <c r="HNZ108" s="17"/>
      <c r="HOA108" s="17"/>
      <c r="HOB108" s="17"/>
      <c r="HOC108" s="17"/>
      <c r="HOD108" s="17"/>
      <c r="HOE108" s="17"/>
      <c r="HOF108" s="17"/>
      <c r="HOG108" s="17"/>
      <c r="HOH108" s="17"/>
      <c r="HOI108" s="17"/>
      <c r="HOJ108" s="17"/>
      <c r="HOK108" s="17"/>
      <c r="HOL108" s="17"/>
      <c r="HOM108" s="17"/>
      <c r="HON108" s="17"/>
      <c r="HOO108" s="17"/>
      <c r="HOP108" s="17"/>
      <c r="HOQ108" s="17"/>
      <c r="HOR108" s="17"/>
      <c r="HOS108" s="17"/>
      <c r="HOT108" s="17"/>
      <c r="HOU108" s="17"/>
      <c r="HOV108" s="17"/>
      <c r="HOW108" s="17"/>
      <c r="HOX108" s="17"/>
      <c r="HOY108" s="17"/>
      <c r="HOZ108" s="17"/>
      <c r="HPA108" s="17"/>
      <c r="HPB108" s="17"/>
      <c r="HPC108" s="17"/>
      <c r="HPD108" s="17"/>
      <c r="HPE108" s="17"/>
      <c r="HPF108" s="17"/>
      <c r="HPG108" s="17"/>
      <c r="HPH108" s="17"/>
      <c r="HPI108" s="17"/>
      <c r="HPJ108" s="17"/>
      <c r="HPK108" s="17"/>
      <c r="HPL108" s="17"/>
      <c r="HPM108" s="17"/>
      <c r="HPN108" s="17"/>
      <c r="HPO108" s="17"/>
      <c r="HPP108" s="17"/>
      <c r="HPQ108" s="17"/>
      <c r="HPR108" s="17"/>
      <c r="HPS108" s="17"/>
      <c r="HPT108" s="17"/>
      <c r="HPU108" s="17"/>
      <c r="HPV108" s="17"/>
      <c r="HPW108" s="17"/>
      <c r="HPX108" s="17"/>
      <c r="HPY108" s="17"/>
      <c r="HPZ108" s="17"/>
      <c r="HQA108" s="17"/>
      <c r="HQB108" s="17"/>
      <c r="HQC108" s="17"/>
      <c r="HQD108" s="17"/>
      <c r="HQE108" s="17"/>
      <c r="HQF108" s="17"/>
      <c r="HQG108" s="17"/>
      <c r="HQH108" s="17"/>
      <c r="HQI108" s="17"/>
      <c r="HQJ108" s="17"/>
      <c r="HQK108" s="17"/>
      <c r="HQL108" s="17"/>
      <c r="HQM108" s="17"/>
      <c r="HQN108" s="17"/>
      <c r="HQO108" s="17"/>
      <c r="HQP108" s="17"/>
      <c r="HQQ108" s="17"/>
      <c r="HQR108" s="17"/>
      <c r="HQS108" s="17"/>
      <c r="HQT108" s="17"/>
      <c r="HQU108" s="17"/>
      <c r="HQV108" s="17"/>
      <c r="HQW108" s="17"/>
      <c r="HQX108" s="17"/>
      <c r="HQY108" s="17"/>
      <c r="HQZ108" s="17"/>
      <c r="HRA108" s="17"/>
      <c r="HRB108" s="17"/>
      <c r="HRC108" s="17"/>
      <c r="HRD108" s="17"/>
      <c r="HRE108" s="17"/>
      <c r="HRF108" s="17"/>
      <c r="HRG108" s="17"/>
      <c r="HRH108" s="17"/>
      <c r="HRI108" s="17"/>
      <c r="HRJ108" s="17"/>
      <c r="HRK108" s="17"/>
      <c r="HRL108" s="17"/>
      <c r="HRM108" s="17"/>
      <c r="HRN108" s="17"/>
      <c r="HRO108" s="17"/>
      <c r="HRP108" s="17"/>
      <c r="HRQ108" s="17"/>
      <c r="HRR108" s="17"/>
      <c r="HRS108" s="17"/>
      <c r="HRT108" s="17"/>
      <c r="HRU108" s="17"/>
      <c r="HRV108" s="17"/>
      <c r="HRW108" s="17"/>
      <c r="HRX108" s="17"/>
      <c r="HRY108" s="17"/>
      <c r="HRZ108" s="17"/>
      <c r="HSA108" s="17"/>
      <c r="HSB108" s="17"/>
      <c r="HSC108" s="17"/>
      <c r="HSD108" s="17"/>
      <c r="HSE108" s="17"/>
      <c r="HSF108" s="17"/>
      <c r="HSG108" s="17"/>
      <c r="HSH108" s="17"/>
      <c r="HSI108" s="17"/>
      <c r="HSJ108" s="17"/>
      <c r="HSK108" s="17"/>
      <c r="HSL108" s="17"/>
      <c r="HSM108" s="17"/>
      <c r="HSN108" s="17"/>
      <c r="HSO108" s="17"/>
      <c r="HSP108" s="17"/>
      <c r="HSQ108" s="17"/>
      <c r="HSR108" s="17"/>
      <c r="HSS108" s="17"/>
      <c r="HST108" s="17"/>
      <c r="HSU108" s="17"/>
      <c r="HSV108" s="17"/>
      <c r="HSW108" s="17"/>
      <c r="HSX108" s="17"/>
      <c r="HSY108" s="17"/>
      <c r="HSZ108" s="17"/>
      <c r="HTA108" s="17"/>
      <c r="HTB108" s="17"/>
      <c r="HTC108" s="17"/>
      <c r="HTD108" s="17"/>
      <c r="HTE108" s="17"/>
      <c r="HTF108" s="17"/>
      <c r="HTG108" s="17"/>
      <c r="HTH108" s="17"/>
      <c r="HTI108" s="17"/>
      <c r="HTJ108" s="17"/>
      <c r="HTK108" s="17"/>
      <c r="HTL108" s="17"/>
      <c r="HTM108" s="17"/>
      <c r="HTN108" s="17"/>
      <c r="HTO108" s="17"/>
      <c r="HTP108" s="17"/>
      <c r="HTQ108" s="17"/>
      <c r="HTR108" s="17"/>
      <c r="HTS108" s="17"/>
      <c r="HTT108" s="17"/>
      <c r="HTU108" s="17"/>
      <c r="HTV108" s="17"/>
      <c r="HTW108" s="17"/>
      <c r="HTX108" s="17"/>
      <c r="HTY108" s="17"/>
      <c r="HTZ108" s="17"/>
      <c r="HUA108" s="17"/>
      <c r="HUB108" s="17"/>
      <c r="HUC108" s="17"/>
      <c r="HUD108" s="17"/>
      <c r="HUE108" s="17"/>
      <c r="HUF108" s="17"/>
      <c r="HUG108" s="17"/>
      <c r="HUH108" s="17"/>
      <c r="HUI108" s="17"/>
      <c r="HUJ108" s="17"/>
      <c r="HUK108" s="17"/>
      <c r="HUL108" s="17"/>
      <c r="HUM108" s="17"/>
      <c r="HUN108" s="17"/>
      <c r="HUO108" s="17"/>
      <c r="HUP108" s="17"/>
      <c r="HUQ108" s="17"/>
      <c r="HUR108" s="17"/>
      <c r="HUS108" s="17"/>
      <c r="HUT108" s="17"/>
      <c r="HUU108" s="17"/>
      <c r="HUV108" s="17"/>
      <c r="HUW108" s="17"/>
      <c r="HUX108" s="17"/>
      <c r="HUY108" s="17"/>
      <c r="HUZ108" s="17"/>
      <c r="HVA108" s="17"/>
      <c r="HVB108" s="17"/>
      <c r="HVC108" s="17"/>
      <c r="HVD108" s="17"/>
      <c r="HVE108" s="17"/>
      <c r="HVF108" s="17"/>
      <c r="HVG108" s="17"/>
      <c r="HVH108" s="17"/>
      <c r="HVI108" s="17"/>
      <c r="HVJ108" s="17"/>
      <c r="HVK108" s="17"/>
      <c r="HVL108" s="17"/>
      <c r="HVM108" s="17"/>
      <c r="HVN108" s="17"/>
      <c r="HVO108" s="17"/>
      <c r="HVP108" s="17"/>
      <c r="HVQ108" s="17"/>
      <c r="HVR108" s="17"/>
      <c r="HVS108" s="17"/>
      <c r="HVT108" s="17"/>
      <c r="HVU108" s="17"/>
      <c r="HVV108" s="17"/>
      <c r="HVW108" s="17"/>
      <c r="HVX108" s="17"/>
      <c r="HVY108" s="17"/>
      <c r="HVZ108" s="17"/>
      <c r="HWA108" s="17"/>
      <c r="HWB108" s="17"/>
      <c r="HWC108" s="17"/>
      <c r="HWD108" s="17"/>
      <c r="HWE108" s="17"/>
      <c r="HWF108" s="17"/>
      <c r="HWG108" s="17"/>
      <c r="HWH108" s="17"/>
      <c r="HWI108" s="17"/>
      <c r="HWJ108" s="17"/>
      <c r="HWK108" s="17"/>
      <c r="HWL108" s="17"/>
      <c r="HWM108" s="17"/>
      <c r="HWN108" s="17"/>
      <c r="HWO108" s="17"/>
      <c r="HWP108" s="17"/>
      <c r="HWQ108" s="17"/>
      <c r="HWR108" s="17"/>
      <c r="HWS108" s="17"/>
      <c r="HWT108" s="17"/>
      <c r="HWU108" s="17"/>
      <c r="HWV108" s="17"/>
      <c r="HWW108" s="17"/>
      <c r="HWX108" s="17"/>
      <c r="HWY108" s="17"/>
      <c r="HWZ108" s="17"/>
      <c r="HXA108" s="17"/>
      <c r="HXB108" s="17"/>
      <c r="HXC108" s="17"/>
      <c r="HXD108" s="17"/>
      <c r="HXE108" s="17"/>
      <c r="HXF108" s="17"/>
      <c r="HXG108" s="17"/>
      <c r="HXH108" s="17"/>
      <c r="HXI108" s="17"/>
      <c r="HXJ108" s="17"/>
      <c r="HXK108" s="17"/>
      <c r="HXL108" s="17"/>
      <c r="HXM108" s="17"/>
      <c r="HXN108" s="17"/>
      <c r="HXO108" s="17"/>
      <c r="HXP108" s="17"/>
      <c r="HXQ108" s="17"/>
      <c r="HXR108" s="17"/>
      <c r="HXS108" s="17"/>
      <c r="HXT108" s="17"/>
      <c r="HXU108" s="17"/>
      <c r="HXV108" s="17"/>
      <c r="HXW108" s="17"/>
      <c r="HXX108" s="17"/>
      <c r="HXY108" s="17"/>
      <c r="HXZ108" s="17"/>
      <c r="HYA108" s="17"/>
      <c r="HYB108" s="17"/>
      <c r="HYC108" s="17"/>
      <c r="HYD108" s="17"/>
      <c r="HYE108" s="17"/>
      <c r="HYF108" s="17"/>
      <c r="HYG108" s="17"/>
      <c r="HYH108" s="17"/>
      <c r="HYI108" s="17"/>
      <c r="HYJ108" s="17"/>
      <c r="HYK108" s="17"/>
      <c r="HYL108" s="17"/>
      <c r="HYM108" s="17"/>
      <c r="HYN108" s="17"/>
      <c r="HYO108" s="17"/>
      <c r="HYP108" s="17"/>
      <c r="HYQ108" s="17"/>
      <c r="HYR108" s="17"/>
      <c r="HYS108" s="17"/>
      <c r="HYT108" s="17"/>
      <c r="HYU108" s="17"/>
      <c r="HYV108" s="17"/>
      <c r="HYW108" s="17"/>
      <c r="HYX108" s="17"/>
      <c r="HYY108" s="17"/>
      <c r="HYZ108" s="17"/>
      <c r="HZA108" s="17"/>
      <c r="HZB108" s="17"/>
      <c r="HZC108" s="17"/>
      <c r="HZD108" s="17"/>
      <c r="HZE108" s="17"/>
      <c r="HZF108" s="17"/>
      <c r="HZG108" s="17"/>
      <c r="HZH108" s="17"/>
      <c r="HZI108" s="17"/>
      <c r="HZJ108" s="17"/>
      <c r="HZK108" s="17"/>
      <c r="HZL108" s="17"/>
      <c r="HZM108" s="17"/>
      <c r="HZN108" s="17"/>
      <c r="HZO108" s="17"/>
      <c r="HZP108" s="17"/>
      <c r="HZQ108" s="17"/>
      <c r="HZR108" s="17"/>
      <c r="HZS108" s="17"/>
      <c r="HZT108" s="17"/>
      <c r="HZU108" s="17"/>
      <c r="HZV108" s="17"/>
      <c r="HZW108" s="17"/>
      <c r="HZX108" s="17"/>
      <c r="HZY108" s="17"/>
      <c r="HZZ108" s="17"/>
      <c r="IAA108" s="17"/>
      <c r="IAB108" s="17"/>
      <c r="IAC108" s="17"/>
      <c r="IAD108" s="17"/>
      <c r="IAE108" s="17"/>
      <c r="IAF108" s="17"/>
      <c r="IAG108" s="17"/>
      <c r="IAH108" s="17"/>
      <c r="IAI108" s="17"/>
      <c r="IAJ108" s="17"/>
      <c r="IAK108" s="17"/>
      <c r="IAL108" s="17"/>
      <c r="IAM108" s="17"/>
      <c r="IAN108" s="17"/>
      <c r="IAO108" s="17"/>
      <c r="IAP108" s="17"/>
      <c r="IAQ108" s="17"/>
      <c r="IAR108" s="17"/>
      <c r="IAS108" s="17"/>
      <c r="IAT108" s="17"/>
      <c r="IAU108" s="17"/>
      <c r="IAV108" s="17"/>
      <c r="IAW108" s="17"/>
      <c r="IAX108" s="17"/>
      <c r="IAY108" s="17"/>
      <c r="IAZ108" s="17"/>
      <c r="IBA108" s="17"/>
      <c r="IBB108" s="17"/>
      <c r="IBC108" s="17"/>
      <c r="IBD108" s="17"/>
      <c r="IBE108" s="17"/>
      <c r="IBF108" s="17"/>
      <c r="IBG108" s="17"/>
      <c r="IBH108" s="17"/>
      <c r="IBI108" s="17"/>
      <c r="IBJ108" s="17"/>
      <c r="IBK108" s="17"/>
      <c r="IBL108" s="17"/>
      <c r="IBM108" s="17"/>
      <c r="IBN108" s="17"/>
      <c r="IBO108" s="17"/>
      <c r="IBP108" s="17"/>
      <c r="IBQ108" s="17"/>
      <c r="IBR108" s="17"/>
      <c r="IBS108" s="17"/>
      <c r="IBT108" s="17"/>
      <c r="IBU108" s="17"/>
      <c r="IBV108" s="17"/>
      <c r="IBW108" s="17"/>
      <c r="IBX108" s="17"/>
      <c r="IBY108" s="17"/>
      <c r="IBZ108" s="17"/>
      <c r="ICA108" s="17"/>
      <c r="ICB108" s="17"/>
      <c r="ICC108" s="17"/>
      <c r="ICD108" s="17"/>
      <c r="ICE108" s="17"/>
      <c r="ICF108" s="17"/>
      <c r="ICG108" s="17"/>
      <c r="ICH108" s="17"/>
      <c r="ICI108" s="17"/>
      <c r="ICJ108" s="17"/>
      <c r="ICK108" s="17"/>
      <c r="ICL108" s="17"/>
      <c r="ICM108" s="17"/>
      <c r="ICN108" s="17"/>
      <c r="ICO108" s="17"/>
      <c r="ICP108" s="17"/>
      <c r="ICQ108" s="17"/>
      <c r="ICR108" s="17"/>
      <c r="ICS108" s="17"/>
      <c r="ICT108" s="17"/>
      <c r="ICU108" s="17"/>
      <c r="ICV108" s="17"/>
      <c r="ICW108" s="17"/>
      <c r="ICX108" s="17"/>
      <c r="ICY108" s="17"/>
      <c r="ICZ108" s="17"/>
      <c r="IDA108" s="17"/>
      <c r="IDB108" s="17"/>
      <c r="IDC108" s="17"/>
      <c r="IDD108" s="17"/>
      <c r="IDE108" s="17"/>
      <c r="IDF108" s="17"/>
      <c r="IDG108" s="17"/>
      <c r="IDH108" s="17"/>
      <c r="IDI108" s="17"/>
      <c r="IDJ108" s="17"/>
      <c r="IDK108" s="17"/>
      <c r="IDL108" s="17"/>
      <c r="IDM108" s="17"/>
      <c r="IDN108" s="17"/>
      <c r="IDO108" s="17"/>
      <c r="IDP108" s="17"/>
      <c r="IDQ108" s="17"/>
      <c r="IDR108" s="17"/>
      <c r="IDS108" s="17"/>
      <c r="IDT108" s="17"/>
      <c r="IDU108" s="17"/>
      <c r="IDV108" s="17"/>
      <c r="IDW108" s="17"/>
      <c r="IDX108" s="17"/>
      <c r="IDY108" s="17"/>
      <c r="IDZ108" s="17"/>
      <c r="IEA108" s="17"/>
      <c r="IEB108" s="17"/>
      <c r="IEC108" s="17"/>
      <c r="IED108" s="17"/>
      <c r="IEE108" s="17"/>
      <c r="IEF108" s="17"/>
      <c r="IEG108" s="17"/>
      <c r="IEH108" s="17"/>
      <c r="IEI108" s="17"/>
      <c r="IEJ108" s="17"/>
      <c r="IEK108" s="17"/>
      <c r="IEL108" s="17"/>
      <c r="IEM108" s="17"/>
      <c r="IEN108" s="17"/>
      <c r="IEO108" s="17"/>
      <c r="IEP108" s="17"/>
      <c r="IEQ108" s="17"/>
      <c r="IER108" s="17"/>
      <c r="IES108" s="17"/>
      <c r="IET108" s="17"/>
      <c r="IEU108" s="17"/>
      <c r="IEV108" s="17"/>
      <c r="IEW108" s="17"/>
      <c r="IEX108" s="17"/>
      <c r="IEY108" s="17"/>
      <c r="IEZ108" s="17"/>
      <c r="IFA108" s="17"/>
      <c r="IFB108" s="17"/>
      <c r="IFC108" s="17"/>
      <c r="IFD108" s="17"/>
      <c r="IFE108" s="17"/>
      <c r="IFF108" s="17"/>
      <c r="IFG108" s="17"/>
      <c r="IFH108" s="17"/>
      <c r="IFI108" s="17"/>
      <c r="IFJ108" s="17"/>
      <c r="IFK108" s="17"/>
      <c r="IFL108" s="17"/>
      <c r="IFM108" s="17"/>
      <c r="IFN108" s="17"/>
      <c r="IFO108" s="17"/>
      <c r="IFP108" s="17"/>
      <c r="IFQ108" s="17"/>
      <c r="IFR108" s="17"/>
      <c r="IFS108" s="17"/>
      <c r="IFT108" s="17"/>
      <c r="IFU108" s="17"/>
      <c r="IFV108" s="17"/>
      <c r="IFW108" s="17"/>
      <c r="IFX108" s="17"/>
      <c r="IFY108" s="17"/>
      <c r="IFZ108" s="17"/>
      <c r="IGA108" s="17"/>
      <c r="IGB108" s="17"/>
      <c r="IGC108" s="17"/>
      <c r="IGD108" s="17"/>
      <c r="IGE108" s="17"/>
      <c r="IGF108" s="17"/>
      <c r="IGG108" s="17"/>
      <c r="IGH108" s="17"/>
      <c r="IGI108" s="17"/>
      <c r="IGJ108" s="17"/>
      <c r="IGK108" s="17"/>
      <c r="IGL108" s="17"/>
      <c r="IGM108" s="17"/>
      <c r="IGN108" s="17"/>
      <c r="IGO108" s="17"/>
      <c r="IGP108" s="17"/>
      <c r="IGQ108" s="17"/>
      <c r="IGR108" s="17"/>
      <c r="IGS108" s="17"/>
      <c r="IGT108" s="17"/>
      <c r="IGU108" s="17"/>
      <c r="IGV108" s="17"/>
      <c r="IGW108" s="17"/>
      <c r="IGX108" s="17"/>
      <c r="IGY108" s="17"/>
      <c r="IGZ108" s="17"/>
      <c r="IHA108" s="17"/>
      <c r="IHB108" s="17"/>
      <c r="IHC108" s="17"/>
      <c r="IHD108" s="17"/>
      <c r="IHE108" s="17"/>
      <c r="IHF108" s="17"/>
      <c r="IHG108" s="17"/>
      <c r="IHH108" s="17"/>
      <c r="IHI108" s="17"/>
      <c r="IHJ108" s="17"/>
      <c r="IHK108" s="17"/>
      <c r="IHL108" s="17"/>
      <c r="IHM108" s="17"/>
      <c r="IHN108" s="17"/>
      <c r="IHO108" s="17"/>
      <c r="IHP108" s="17"/>
      <c r="IHQ108" s="17"/>
      <c r="IHR108" s="17"/>
      <c r="IHS108" s="17"/>
      <c r="IHT108" s="17"/>
      <c r="IHU108" s="17"/>
      <c r="IHV108" s="17"/>
      <c r="IHW108" s="17"/>
      <c r="IHX108" s="17"/>
      <c r="IHY108" s="17"/>
      <c r="IHZ108" s="17"/>
      <c r="IIA108" s="17"/>
      <c r="IIB108" s="17"/>
      <c r="IIC108" s="17"/>
      <c r="IID108" s="17"/>
      <c r="IIE108" s="17"/>
      <c r="IIF108" s="17"/>
      <c r="IIG108" s="17"/>
      <c r="IIH108" s="17"/>
      <c r="III108" s="17"/>
      <c r="IIJ108" s="17"/>
      <c r="IIK108" s="17"/>
      <c r="IIL108" s="17"/>
      <c r="IIM108" s="17"/>
      <c r="IIN108" s="17"/>
      <c r="IIO108" s="17"/>
      <c r="IIP108" s="17"/>
      <c r="IIQ108" s="17"/>
      <c r="IIR108" s="17"/>
      <c r="IIS108" s="17"/>
      <c r="IIT108" s="17"/>
      <c r="IIU108" s="17"/>
      <c r="IIV108" s="17"/>
      <c r="IIW108" s="17"/>
      <c r="IIX108" s="17"/>
      <c r="IIY108" s="17"/>
      <c r="IIZ108" s="17"/>
      <c r="IJA108" s="17"/>
      <c r="IJB108" s="17"/>
      <c r="IJC108" s="17"/>
      <c r="IJD108" s="17"/>
      <c r="IJE108" s="17"/>
      <c r="IJF108" s="17"/>
      <c r="IJG108" s="17"/>
      <c r="IJH108" s="17"/>
      <c r="IJI108" s="17"/>
      <c r="IJJ108" s="17"/>
      <c r="IJK108" s="17"/>
      <c r="IJL108" s="17"/>
      <c r="IJM108" s="17"/>
      <c r="IJN108" s="17"/>
      <c r="IJO108" s="17"/>
      <c r="IJP108" s="17"/>
      <c r="IJQ108" s="17"/>
      <c r="IJR108" s="17"/>
      <c r="IJS108" s="17"/>
      <c r="IJT108" s="17"/>
      <c r="IJU108" s="17"/>
      <c r="IJV108" s="17"/>
      <c r="IJW108" s="17"/>
      <c r="IJX108" s="17"/>
      <c r="IJY108" s="17"/>
      <c r="IJZ108" s="17"/>
      <c r="IKA108" s="17"/>
      <c r="IKB108" s="17"/>
      <c r="IKC108" s="17"/>
      <c r="IKD108" s="17"/>
      <c r="IKE108" s="17"/>
      <c r="IKF108" s="17"/>
      <c r="IKG108" s="17"/>
      <c r="IKH108" s="17"/>
      <c r="IKI108" s="17"/>
      <c r="IKJ108" s="17"/>
      <c r="IKK108" s="17"/>
      <c r="IKL108" s="17"/>
      <c r="IKM108" s="17"/>
      <c r="IKN108" s="17"/>
      <c r="IKO108" s="17"/>
      <c r="IKP108" s="17"/>
      <c r="IKQ108" s="17"/>
      <c r="IKR108" s="17"/>
      <c r="IKS108" s="17"/>
      <c r="IKT108" s="17"/>
      <c r="IKU108" s="17"/>
      <c r="IKV108" s="17"/>
      <c r="IKW108" s="17"/>
      <c r="IKX108" s="17"/>
      <c r="IKY108" s="17"/>
      <c r="IKZ108" s="17"/>
      <c r="ILA108" s="17"/>
      <c r="ILB108" s="17"/>
      <c r="ILC108" s="17"/>
      <c r="ILD108" s="17"/>
      <c r="ILE108" s="17"/>
      <c r="ILF108" s="17"/>
      <c r="ILG108" s="17"/>
      <c r="ILH108" s="17"/>
      <c r="ILI108" s="17"/>
      <c r="ILJ108" s="17"/>
      <c r="ILK108" s="17"/>
      <c r="ILL108" s="17"/>
      <c r="ILM108" s="17"/>
      <c r="ILN108" s="17"/>
      <c r="ILO108" s="17"/>
      <c r="ILP108" s="17"/>
      <c r="ILQ108" s="17"/>
      <c r="ILR108" s="17"/>
      <c r="ILS108" s="17"/>
      <c r="ILT108" s="17"/>
      <c r="ILU108" s="17"/>
      <c r="ILV108" s="17"/>
      <c r="ILW108" s="17"/>
      <c r="ILX108" s="17"/>
      <c r="ILY108" s="17"/>
      <c r="ILZ108" s="17"/>
      <c r="IMA108" s="17"/>
      <c r="IMB108" s="17"/>
      <c r="IMC108" s="17"/>
      <c r="IMD108" s="17"/>
      <c r="IME108" s="17"/>
      <c r="IMF108" s="17"/>
      <c r="IMG108" s="17"/>
      <c r="IMH108" s="17"/>
      <c r="IMI108" s="17"/>
      <c r="IMJ108" s="17"/>
      <c r="IMK108" s="17"/>
      <c r="IML108" s="17"/>
      <c r="IMM108" s="17"/>
      <c r="IMN108" s="17"/>
      <c r="IMO108" s="17"/>
      <c r="IMP108" s="17"/>
      <c r="IMQ108" s="17"/>
      <c r="IMR108" s="17"/>
      <c r="IMS108" s="17"/>
      <c r="IMT108" s="17"/>
      <c r="IMU108" s="17"/>
      <c r="IMV108" s="17"/>
      <c r="IMW108" s="17"/>
      <c r="IMX108" s="17"/>
      <c r="IMY108" s="17"/>
      <c r="IMZ108" s="17"/>
      <c r="INA108" s="17"/>
      <c r="INB108" s="17"/>
      <c r="INC108" s="17"/>
      <c r="IND108" s="17"/>
      <c r="INE108" s="17"/>
      <c r="INF108" s="17"/>
      <c r="ING108" s="17"/>
      <c r="INH108" s="17"/>
      <c r="INI108" s="17"/>
      <c r="INJ108" s="17"/>
      <c r="INK108" s="17"/>
      <c r="INL108" s="17"/>
      <c r="INM108" s="17"/>
      <c r="INN108" s="17"/>
      <c r="INO108" s="17"/>
      <c r="INP108" s="17"/>
      <c r="INQ108" s="17"/>
      <c r="INR108" s="17"/>
      <c r="INS108" s="17"/>
      <c r="INT108" s="17"/>
      <c r="INU108" s="17"/>
      <c r="INV108" s="17"/>
      <c r="INW108" s="17"/>
      <c r="INX108" s="17"/>
      <c r="INY108" s="17"/>
      <c r="INZ108" s="17"/>
      <c r="IOA108" s="17"/>
      <c r="IOB108" s="17"/>
      <c r="IOC108" s="17"/>
      <c r="IOD108" s="17"/>
      <c r="IOE108" s="17"/>
      <c r="IOF108" s="17"/>
      <c r="IOG108" s="17"/>
      <c r="IOH108" s="17"/>
      <c r="IOI108" s="17"/>
      <c r="IOJ108" s="17"/>
      <c r="IOK108" s="17"/>
      <c r="IOL108" s="17"/>
      <c r="IOM108" s="17"/>
      <c r="ION108" s="17"/>
      <c r="IOO108" s="17"/>
      <c r="IOP108" s="17"/>
      <c r="IOQ108" s="17"/>
      <c r="IOR108" s="17"/>
      <c r="IOS108" s="17"/>
      <c r="IOT108" s="17"/>
      <c r="IOU108" s="17"/>
      <c r="IOV108" s="17"/>
      <c r="IOW108" s="17"/>
      <c r="IOX108" s="17"/>
      <c r="IOY108" s="17"/>
      <c r="IOZ108" s="17"/>
      <c r="IPA108" s="17"/>
      <c r="IPB108" s="17"/>
      <c r="IPC108" s="17"/>
      <c r="IPD108" s="17"/>
      <c r="IPE108" s="17"/>
      <c r="IPF108" s="17"/>
      <c r="IPG108" s="17"/>
      <c r="IPH108" s="17"/>
      <c r="IPI108" s="17"/>
      <c r="IPJ108" s="17"/>
      <c r="IPK108" s="17"/>
      <c r="IPL108" s="17"/>
      <c r="IPM108" s="17"/>
      <c r="IPN108" s="17"/>
      <c r="IPO108" s="17"/>
      <c r="IPP108" s="17"/>
      <c r="IPQ108" s="17"/>
      <c r="IPR108" s="17"/>
      <c r="IPS108" s="17"/>
      <c r="IPT108" s="17"/>
      <c r="IPU108" s="17"/>
      <c r="IPV108" s="17"/>
      <c r="IPW108" s="17"/>
      <c r="IPX108" s="17"/>
      <c r="IPY108" s="17"/>
      <c r="IPZ108" s="17"/>
      <c r="IQA108" s="17"/>
      <c r="IQB108" s="17"/>
      <c r="IQC108" s="17"/>
      <c r="IQD108" s="17"/>
      <c r="IQE108" s="17"/>
      <c r="IQF108" s="17"/>
      <c r="IQG108" s="17"/>
      <c r="IQH108" s="17"/>
      <c r="IQI108" s="17"/>
      <c r="IQJ108" s="17"/>
      <c r="IQK108" s="17"/>
      <c r="IQL108" s="17"/>
      <c r="IQM108" s="17"/>
      <c r="IQN108" s="17"/>
      <c r="IQO108" s="17"/>
      <c r="IQP108" s="17"/>
      <c r="IQQ108" s="17"/>
      <c r="IQR108" s="17"/>
      <c r="IQS108" s="17"/>
      <c r="IQT108" s="17"/>
      <c r="IQU108" s="17"/>
      <c r="IQV108" s="17"/>
      <c r="IQW108" s="17"/>
      <c r="IQX108" s="17"/>
      <c r="IQY108" s="17"/>
      <c r="IQZ108" s="17"/>
      <c r="IRA108" s="17"/>
      <c r="IRB108" s="17"/>
      <c r="IRC108" s="17"/>
      <c r="IRD108" s="17"/>
      <c r="IRE108" s="17"/>
      <c r="IRF108" s="17"/>
      <c r="IRG108" s="17"/>
      <c r="IRH108" s="17"/>
      <c r="IRI108" s="17"/>
      <c r="IRJ108" s="17"/>
      <c r="IRK108" s="17"/>
      <c r="IRL108" s="17"/>
      <c r="IRM108" s="17"/>
      <c r="IRN108" s="17"/>
      <c r="IRO108" s="17"/>
      <c r="IRP108" s="17"/>
      <c r="IRQ108" s="17"/>
      <c r="IRR108" s="17"/>
      <c r="IRS108" s="17"/>
      <c r="IRT108" s="17"/>
      <c r="IRU108" s="17"/>
      <c r="IRV108" s="17"/>
      <c r="IRW108" s="17"/>
      <c r="IRX108" s="17"/>
      <c r="IRY108" s="17"/>
      <c r="IRZ108" s="17"/>
      <c r="ISA108" s="17"/>
      <c r="ISB108" s="17"/>
      <c r="ISC108" s="17"/>
      <c r="ISD108" s="17"/>
      <c r="ISE108" s="17"/>
      <c r="ISF108" s="17"/>
      <c r="ISG108" s="17"/>
      <c r="ISH108" s="17"/>
      <c r="ISI108" s="17"/>
      <c r="ISJ108" s="17"/>
      <c r="ISK108" s="17"/>
      <c r="ISL108" s="17"/>
      <c r="ISM108" s="17"/>
      <c r="ISN108" s="17"/>
      <c r="ISO108" s="17"/>
      <c r="ISP108" s="17"/>
      <c r="ISQ108" s="17"/>
      <c r="ISR108" s="17"/>
      <c r="ISS108" s="17"/>
      <c r="IST108" s="17"/>
      <c r="ISU108" s="17"/>
      <c r="ISV108" s="17"/>
      <c r="ISW108" s="17"/>
      <c r="ISX108" s="17"/>
      <c r="ISY108" s="17"/>
      <c r="ISZ108" s="17"/>
      <c r="ITA108" s="17"/>
      <c r="ITB108" s="17"/>
      <c r="ITC108" s="17"/>
      <c r="ITD108" s="17"/>
      <c r="ITE108" s="17"/>
      <c r="ITF108" s="17"/>
      <c r="ITG108" s="17"/>
      <c r="ITH108" s="17"/>
      <c r="ITI108" s="17"/>
      <c r="ITJ108" s="17"/>
      <c r="ITK108" s="17"/>
      <c r="ITL108" s="17"/>
      <c r="ITM108" s="17"/>
      <c r="ITN108" s="17"/>
      <c r="ITO108" s="17"/>
      <c r="ITP108" s="17"/>
      <c r="ITQ108" s="17"/>
      <c r="ITR108" s="17"/>
      <c r="ITS108" s="17"/>
      <c r="ITT108" s="17"/>
      <c r="ITU108" s="17"/>
      <c r="ITV108" s="17"/>
      <c r="ITW108" s="17"/>
      <c r="ITX108" s="17"/>
      <c r="ITY108" s="17"/>
      <c r="ITZ108" s="17"/>
      <c r="IUA108" s="17"/>
      <c r="IUB108" s="17"/>
      <c r="IUC108" s="17"/>
      <c r="IUD108" s="17"/>
      <c r="IUE108" s="17"/>
      <c r="IUF108" s="17"/>
      <c r="IUG108" s="17"/>
      <c r="IUH108" s="17"/>
      <c r="IUI108" s="17"/>
      <c r="IUJ108" s="17"/>
      <c r="IUK108" s="17"/>
      <c r="IUL108" s="17"/>
      <c r="IUM108" s="17"/>
      <c r="IUN108" s="17"/>
      <c r="IUO108" s="17"/>
      <c r="IUP108" s="17"/>
      <c r="IUQ108" s="17"/>
      <c r="IUR108" s="17"/>
      <c r="IUS108" s="17"/>
      <c r="IUT108" s="17"/>
      <c r="IUU108" s="17"/>
      <c r="IUV108" s="17"/>
      <c r="IUW108" s="17"/>
      <c r="IUX108" s="17"/>
      <c r="IUY108" s="17"/>
      <c r="IUZ108" s="17"/>
      <c r="IVA108" s="17"/>
      <c r="IVB108" s="17"/>
      <c r="IVC108" s="17"/>
      <c r="IVD108" s="17"/>
      <c r="IVE108" s="17"/>
      <c r="IVF108" s="17"/>
      <c r="IVG108" s="17"/>
      <c r="IVH108" s="17"/>
      <c r="IVI108" s="17"/>
      <c r="IVJ108" s="17"/>
      <c r="IVK108" s="17"/>
      <c r="IVL108" s="17"/>
      <c r="IVM108" s="17"/>
      <c r="IVN108" s="17"/>
      <c r="IVO108" s="17"/>
      <c r="IVP108" s="17"/>
      <c r="IVQ108" s="17"/>
      <c r="IVR108" s="17"/>
      <c r="IVS108" s="17"/>
      <c r="IVT108" s="17"/>
      <c r="IVU108" s="17"/>
      <c r="IVV108" s="17"/>
      <c r="IVW108" s="17"/>
      <c r="IVX108" s="17"/>
      <c r="IVY108" s="17"/>
      <c r="IVZ108" s="17"/>
      <c r="IWA108" s="17"/>
      <c r="IWB108" s="17"/>
      <c r="IWC108" s="17"/>
      <c r="IWD108" s="17"/>
      <c r="IWE108" s="17"/>
      <c r="IWF108" s="17"/>
      <c r="IWG108" s="17"/>
      <c r="IWH108" s="17"/>
      <c r="IWI108" s="17"/>
      <c r="IWJ108" s="17"/>
      <c r="IWK108" s="17"/>
      <c r="IWL108" s="17"/>
      <c r="IWM108" s="17"/>
      <c r="IWN108" s="17"/>
      <c r="IWO108" s="17"/>
      <c r="IWP108" s="17"/>
      <c r="IWQ108" s="17"/>
      <c r="IWR108" s="17"/>
      <c r="IWS108" s="17"/>
      <c r="IWT108" s="17"/>
      <c r="IWU108" s="17"/>
      <c r="IWV108" s="17"/>
      <c r="IWW108" s="17"/>
      <c r="IWX108" s="17"/>
      <c r="IWY108" s="17"/>
      <c r="IWZ108" s="17"/>
      <c r="IXA108" s="17"/>
      <c r="IXB108" s="17"/>
      <c r="IXC108" s="17"/>
      <c r="IXD108" s="17"/>
      <c r="IXE108" s="17"/>
      <c r="IXF108" s="17"/>
      <c r="IXG108" s="17"/>
      <c r="IXH108" s="17"/>
      <c r="IXI108" s="17"/>
      <c r="IXJ108" s="17"/>
      <c r="IXK108" s="17"/>
      <c r="IXL108" s="17"/>
      <c r="IXM108" s="17"/>
      <c r="IXN108" s="17"/>
      <c r="IXO108" s="17"/>
      <c r="IXP108" s="17"/>
      <c r="IXQ108" s="17"/>
      <c r="IXR108" s="17"/>
      <c r="IXS108" s="17"/>
      <c r="IXT108" s="17"/>
      <c r="IXU108" s="17"/>
      <c r="IXV108" s="17"/>
      <c r="IXW108" s="17"/>
      <c r="IXX108" s="17"/>
      <c r="IXY108" s="17"/>
      <c r="IXZ108" s="17"/>
      <c r="IYA108" s="17"/>
      <c r="IYB108" s="17"/>
      <c r="IYC108" s="17"/>
      <c r="IYD108" s="17"/>
      <c r="IYE108" s="17"/>
      <c r="IYF108" s="17"/>
      <c r="IYG108" s="17"/>
      <c r="IYH108" s="17"/>
      <c r="IYI108" s="17"/>
      <c r="IYJ108" s="17"/>
      <c r="IYK108" s="17"/>
      <c r="IYL108" s="17"/>
      <c r="IYM108" s="17"/>
      <c r="IYN108" s="17"/>
      <c r="IYO108" s="17"/>
      <c r="IYP108" s="17"/>
      <c r="IYQ108" s="17"/>
      <c r="IYR108" s="17"/>
      <c r="IYS108" s="17"/>
      <c r="IYT108" s="17"/>
      <c r="IYU108" s="17"/>
      <c r="IYV108" s="17"/>
      <c r="IYW108" s="17"/>
      <c r="IYX108" s="17"/>
      <c r="IYY108" s="17"/>
      <c r="IYZ108" s="17"/>
      <c r="IZA108" s="17"/>
      <c r="IZB108" s="17"/>
      <c r="IZC108" s="17"/>
      <c r="IZD108" s="17"/>
      <c r="IZE108" s="17"/>
      <c r="IZF108" s="17"/>
      <c r="IZG108" s="17"/>
      <c r="IZH108" s="17"/>
      <c r="IZI108" s="17"/>
      <c r="IZJ108" s="17"/>
      <c r="IZK108" s="17"/>
      <c r="IZL108" s="17"/>
      <c r="IZM108" s="17"/>
      <c r="IZN108" s="17"/>
      <c r="IZO108" s="17"/>
      <c r="IZP108" s="17"/>
      <c r="IZQ108" s="17"/>
      <c r="IZR108" s="17"/>
      <c r="IZS108" s="17"/>
      <c r="IZT108" s="17"/>
      <c r="IZU108" s="17"/>
      <c r="IZV108" s="17"/>
      <c r="IZW108" s="17"/>
      <c r="IZX108" s="17"/>
      <c r="IZY108" s="17"/>
      <c r="IZZ108" s="17"/>
      <c r="JAA108" s="17"/>
      <c r="JAB108" s="17"/>
      <c r="JAC108" s="17"/>
      <c r="JAD108" s="17"/>
      <c r="JAE108" s="17"/>
      <c r="JAF108" s="17"/>
      <c r="JAG108" s="17"/>
      <c r="JAH108" s="17"/>
      <c r="JAI108" s="17"/>
      <c r="JAJ108" s="17"/>
      <c r="JAK108" s="17"/>
      <c r="JAL108" s="17"/>
      <c r="JAM108" s="17"/>
      <c r="JAN108" s="17"/>
      <c r="JAO108" s="17"/>
      <c r="JAP108" s="17"/>
      <c r="JAQ108" s="17"/>
      <c r="JAR108" s="17"/>
      <c r="JAS108" s="17"/>
      <c r="JAT108" s="17"/>
      <c r="JAU108" s="17"/>
      <c r="JAV108" s="17"/>
      <c r="JAW108" s="17"/>
      <c r="JAX108" s="17"/>
      <c r="JAY108" s="17"/>
      <c r="JAZ108" s="17"/>
      <c r="JBA108" s="17"/>
      <c r="JBB108" s="17"/>
      <c r="JBC108" s="17"/>
      <c r="JBD108" s="17"/>
      <c r="JBE108" s="17"/>
      <c r="JBF108" s="17"/>
      <c r="JBG108" s="17"/>
      <c r="JBH108" s="17"/>
      <c r="JBI108" s="17"/>
      <c r="JBJ108" s="17"/>
      <c r="JBK108" s="17"/>
      <c r="JBL108" s="17"/>
      <c r="JBM108" s="17"/>
      <c r="JBN108" s="17"/>
      <c r="JBO108" s="17"/>
      <c r="JBP108" s="17"/>
      <c r="JBQ108" s="17"/>
      <c r="JBR108" s="17"/>
      <c r="JBS108" s="17"/>
      <c r="JBT108" s="17"/>
      <c r="JBU108" s="17"/>
      <c r="JBV108" s="17"/>
      <c r="JBW108" s="17"/>
      <c r="JBX108" s="17"/>
      <c r="JBY108" s="17"/>
      <c r="JBZ108" s="17"/>
      <c r="JCA108" s="17"/>
      <c r="JCB108" s="17"/>
      <c r="JCC108" s="17"/>
      <c r="JCD108" s="17"/>
      <c r="JCE108" s="17"/>
      <c r="JCF108" s="17"/>
      <c r="JCG108" s="17"/>
      <c r="JCH108" s="17"/>
      <c r="JCI108" s="17"/>
      <c r="JCJ108" s="17"/>
      <c r="JCK108" s="17"/>
      <c r="JCL108" s="17"/>
      <c r="JCM108" s="17"/>
      <c r="JCN108" s="17"/>
      <c r="JCO108" s="17"/>
      <c r="JCP108" s="17"/>
      <c r="JCQ108" s="17"/>
      <c r="JCR108" s="17"/>
      <c r="JCS108" s="17"/>
      <c r="JCT108" s="17"/>
      <c r="JCU108" s="17"/>
      <c r="JCV108" s="17"/>
      <c r="JCW108" s="17"/>
      <c r="JCX108" s="17"/>
      <c r="JCY108" s="17"/>
      <c r="JCZ108" s="17"/>
      <c r="JDA108" s="17"/>
      <c r="JDB108" s="17"/>
      <c r="JDC108" s="17"/>
      <c r="JDD108" s="17"/>
      <c r="JDE108" s="17"/>
      <c r="JDF108" s="17"/>
      <c r="JDG108" s="17"/>
      <c r="JDH108" s="17"/>
      <c r="JDI108" s="17"/>
      <c r="JDJ108" s="17"/>
      <c r="JDK108" s="17"/>
      <c r="JDL108" s="17"/>
      <c r="JDM108" s="17"/>
      <c r="JDN108" s="17"/>
      <c r="JDO108" s="17"/>
      <c r="JDP108" s="17"/>
      <c r="JDQ108" s="17"/>
      <c r="JDR108" s="17"/>
      <c r="JDS108" s="17"/>
      <c r="JDT108" s="17"/>
      <c r="JDU108" s="17"/>
      <c r="JDV108" s="17"/>
      <c r="JDW108" s="17"/>
      <c r="JDX108" s="17"/>
      <c r="JDY108" s="17"/>
      <c r="JDZ108" s="17"/>
      <c r="JEA108" s="17"/>
      <c r="JEB108" s="17"/>
      <c r="JEC108" s="17"/>
      <c r="JED108" s="17"/>
      <c r="JEE108" s="17"/>
      <c r="JEF108" s="17"/>
      <c r="JEG108" s="17"/>
      <c r="JEH108" s="17"/>
      <c r="JEI108" s="17"/>
      <c r="JEJ108" s="17"/>
      <c r="JEK108" s="17"/>
      <c r="JEL108" s="17"/>
      <c r="JEM108" s="17"/>
      <c r="JEN108" s="17"/>
      <c r="JEO108" s="17"/>
      <c r="JEP108" s="17"/>
      <c r="JEQ108" s="17"/>
      <c r="JER108" s="17"/>
      <c r="JES108" s="17"/>
      <c r="JET108" s="17"/>
      <c r="JEU108" s="17"/>
      <c r="JEV108" s="17"/>
      <c r="JEW108" s="17"/>
      <c r="JEX108" s="17"/>
      <c r="JEY108" s="17"/>
      <c r="JEZ108" s="17"/>
      <c r="JFA108" s="17"/>
      <c r="JFB108" s="17"/>
      <c r="JFC108" s="17"/>
      <c r="JFD108" s="17"/>
      <c r="JFE108" s="17"/>
      <c r="JFF108" s="17"/>
      <c r="JFG108" s="17"/>
      <c r="JFH108" s="17"/>
      <c r="JFI108" s="17"/>
      <c r="JFJ108" s="17"/>
      <c r="JFK108" s="17"/>
      <c r="JFL108" s="17"/>
      <c r="JFM108" s="17"/>
      <c r="JFN108" s="17"/>
      <c r="JFO108" s="17"/>
      <c r="JFP108" s="17"/>
      <c r="JFQ108" s="17"/>
      <c r="JFR108" s="17"/>
      <c r="JFS108" s="17"/>
      <c r="JFT108" s="17"/>
      <c r="JFU108" s="17"/>
      <c r="JFV108" s="17"/>
      <c r="JFW108" s="17"/>
      <c r="JFX108" s="17"/>
      <c r="JFY108" s="17"/>
      <c r="JFZ108" s="17"/>
      <c r="JGA108" s="17"/>
      <c r="JGB108" s="17"/>
      <c r="JGC108" s="17"/>
      <c r="JGD108" s="17"/>
      <c r="JGE108" s="17"/>
      <c r="JGF108" s="17"/>
      <c r="JGG108" s="17"/>
      <c r="JGH108" s="17"/>
      <c r="JGI108" s="17"/>
      <c r="JGJ108" s="17"/>
      <c r="JGK108" s="17"/>
      <c r="JGL108" s="17"/>
      <c r="JGM108" s="17"/>
      <c r="JGN108" s="17"/>
      <c r="JGO108" s="17"/>
      <c r="JGP108" s="17"/>
      <c r="JGQ108" s="17"/>
      <c r="JGR108" s="17"/>
      <c r="JGS108" s="17"/>
      <c r="JGT108" s="17"/>
      <c r="JGU108" s="17"/>
      <c r="JGV108" s="17"/>
      <c r="JGW108" s="17"/>
      <c r="JGX108" s="17"/>
      <c r="JGY108" s="17"/>
      <c r="JGZ108" s="17"/>
      <c r="JHA108" s="17"/>
      <c r="JHB108" s="17"/>
      <c r="JHC108" s="17"/>
      <c r="JHD108" s="17"/>
      <c r="JHE108" s="17"/>
      <c r="JHF108" s="17"/>
      <c r="JHG108" s="17"/>
      <c r="JHH108" s="17"/>
      <c r="JHI108" s="17"/>
      <c r="JHJ108" s="17"/>
      <c r="JHK108" s="17"/>
      <c r="JHL108" s="17"/>
      <c r="JHM108" s="17"/>
      <c r="JHN108" s="17"/>
      <c r="JHO108" s="17"/>
      <c r="JHP108" s="17"/>
      <c r="JHQ108" s="17"/>
      <c r="JHR108" s="17"/>
      <c r="JHS108" s="17"/>
      <c r="JHT108" s="17"/>
      <c r="JHU108" s="17"/>
      <c r="JHV108" s="17"/>
      <c r="JHW108" s="17"/>
      <c r="JHX108" s="17"/>
      <c r="JHY108" s="17"/>
      <c r="JHZ108" s="17"/>
      <c r="JIA108" s="17"/>
      <c r="JIB108" s="17"/>
      <c r="JIC108" s="17"/>
      <c r="JID108" s="17"/>
      <c r="JIE108" s="17"/>
      <c r="JIF108" s="17"/>
      <c r="JIG108" s="17"/>
      <c r="JIH108" s="17"/>
      <c r="JII108" s="17"/>
      <c r="JIJ108" s="17"/>
      <c r="JIK108" s="17"/>
      <c r="JIL108" s="17"/>
      <c r="JIM108" s="17"/>
      <c r="JIN108" s="17"/>
      <c r="JIO108" s="17"/>
      <c r="JIP108" s="17"/>
      <c r="JIQ108" s="17"/>
      <c r="JIR108" s="17"/>
      <c r="JIS108" s="17"/>
      <c r="JIT108" s="17"/>
      <c r="JIU108" s="17"/>
      <c r="JIV108" s="17"/>
      <c r="JIW108" s="17"/>
      <c r="JIX108" s="17"/>
      <c r="JIY108" s="17"/>
      <c r="JIZ108" s="17"/>
      <c r="JJA108" s="17"/>
      <c r="JJB108" s="17"/>
      <c r="JJC108" s="17"/>
      <c r="JJD108" s="17"/>
      <c r="JJE108" s="17"/>
      <c r="JJF108" s="17"/>
      <c r="JJG108" s="17"/>
      <c r="JJH108" s="17"/>
      <c r="JJI108" s="17"/>
      <c r="JJJ108" s="17"/>
      <c r="JJK108" s="17"/>
      <c r="JJL108" s="17"/>
      <c r="JJM108" s="17"/>
      <c r="JJN108" s="17"/>
      <c r="JJO108" s="17"/>
      <c r="JJP108" s="17"/>
      <c r="JJQ108" s="17"/>
      <c r="JJR108" s="17"/>
      <c r="JJS108" s="17"/>
      <c r="JJT108" s="17"/>
      <c r="JJU108" s="17"/>
      <c r="JJV108" s="17"/>
      <c r="JJW108" s="17"/>
      <c r="JJX108" s="17"/>
      <c r="JJY108" s="17"/>
      <c r="JJZ108" s="17"/>
      <c r="JKA108" s="17"/>
      <c r="JKB108" s="17"/>
      <c r="JKC108" s="17"/>
      <c r="JKD108" s="17"/>
      <c r="JKE108" s="17"/>
      <c r="JKF108" s="17"/>
      <c r="JKG108" s="17"/>
      <c r="JKH108" s="17"/>
      <c r="JKI108" s="17"/>
      <c r="JKJ108" s="17"/>
      <c r="JKK108" s="17"/>
      <c r="JKL108" s="17"/>
      <c r="JKM108" s="17"/>
      <c r="JKN108" s="17"/>
      <c r="JKO108" s="17"/>
      <c r="JKP108" s="17"/>
      <c r="JKQ108" s="17"/>
      <c r="JKR108" s="17"/>
      <c r="JKS108" s="17"/>
      <c r="JKT108" s="17"/>
      <c r="JKU108" s="17"/>
      <c r="JKV108" s="17"/>
      <c r="JKW108" s="17"/>
      <c r="JKX108" s="17"/>
      <c r="JKY108" s="17"/>
      <c r="JKZ108" s="17"/>
      <c r="JLA108" s="17"/>
      <c r="JLB108" s="17"/>
      <c r="JLC108" s="17"/>
      <c r="JLD108" s="17"/>
      <c r="JLE108" s="17"/>
      <c r="JLF108" s="17"/>
      <c r="JLG108" s="17"/>
      <c r="JLH108" s="17"/>
      <c r="JLI108" s="17"/>
      <c r="JLJ108" s="17"/>
      <c r="JLK108" s="17"/>
      <c r="JLL108" s="17"/>
      <c r="JLM108" s="17"/>
      <c r="JLN108" s="17"/>
      <c r="JLO108" s="17"/>
      <c r="JLP108" s="17"/>
      <c r="JLQ108" s="17"/>
      <c r="JLR108" s="17"/>
      <c r="JLS108" s="17"/>
      <c r="JLT108" s="17"/>
      <c r="JLU108" s="17"/>
      <c r="JLV108" s="17"/>
      <c r="JLW108" s="17"/>
      <c r="JLX108" s="17"/>
      <c r="JLY108" s="17"/>
      <c r="JLZ108" s="17"/>
      <c r="JMA108" s="17"/>
      <c r="JMB108" s="17"/>
      <c r="JMC108" s="17"/>
      <c r="JMD108" s="17"/>
      <c r="JME108" s="17"/>
      <c r="JMF108" s="17"/>
      <c r="JMG108" s="17"/>
      <c r="JMH108" s="17"/>
      <c r="JMI108" s="17"/>
      <c r="JMJ108" s="17"/>
      <c r="JMK108" s="17"/>
      <c r="JML108" s="17"/>
      <c r="JMM108" s="17"/>
      <c r="JMN108" s="17"/>
      <c r="JMO108" s="17"/>
      <c r="JMP108" s="17"/>
      <c r="JMQ108" s="17"/>
      <c r="JMR108" s="17"/>
      <c r="JMS108" s="17"/>
      <c r="JMT108" s="17"/>
      <c r="JMU108" s="17"/>
      <c r="JMV108" s="17"/>
      <c r="JMW108" s="17"/>
      <c r="JMX108" s="17"/>
      <c r="JMY108" s="17"/>
      <c r="JMZ108" s="17"/>
      <c r="JNA108" s="17"/>
      <c r="JNB108" s="17"/>
      <c r="JNC108" s="17"/>
      <c r="JND108" s="17"/>
      <c r="JNE108" s="17"/>
      <c r="JNF108" s="17"/>
      <c r="JNG108" s="17"/>
      <c r="JNH108" s="17"/>
      <c r="JNI108" s="17"/>
      <c r="JNJ108" s="17"/>
      <c r="JNK108" s="17"/>
      <c r="JNL108" s="17"/>
      <c r="JNM108" s="17"/>
      <c r="JNN108" s="17"/>
      <c r="JNO108" s="17"/>
      <c r="JNP108" s="17"/>
      <c r="JNQ108" s="17"/>
      <c r="JNR108" s="17"/>
      <c r="JNS108" s="17"/>
      <c r="JNT108" s="17"/>
      <c r="JNU108" s="17"/>
      <c r="JNV108" s="17"/>
      <c r="JNW108" s="17"/>
      <c r="JNX108" s="17"/>
      <c r="JNY108" s="17"/>
      <c r="JNZ108" s="17"/>
      <c r="JOA108" s="17"/>
      <c r="JOB108" s="17"/>
      <c r="JOC108" s="17"/>
      <c r="JOD108" s="17"/>
      <c r="JOE108" s="17"/>
      <c r="JOF108" s="17"/>
      <c r="JOG108" s="17"/>
      <c r="JOH108" s="17"/>
      <c r="JOI108" s="17"/>
      <c r="JOJ108" s="17"/>
      <c r="JOK108" s="17"/>
      <c r="JOL108" s="17"/>
      <c r="JOM108" s="17"/>
      <c r="JON108" s="17"/>
      <c r="JOO108" s="17"/>
      <c r="JOP108" s="17"/>
      <c r="JOQ108" s="17"/>
      <c r="JOR108" s="17"/>
      <c r="JOS108" s="17"/>
      <c r="JOT108" s="17"/>
      <c r="JOU108" s="17"/>
      <c r="JOV108" s="17"/>
      <c r="JOW108" s="17"/>
      <c r="JOX108" s="17"/>
      <c r="JOY108" s="17"/>
      <c r="JOZ108" s="17"/>
      <c r="JPA108" s="17"/>
      <c r="JPB108" s="17"/>
      <c r="JPC108" s="17"/>
      <c r="JPD108" s="17"/>
      <c r="JPE108" s="17"/>
      <c r="JPF108" s="17"/>
      <c r="JPG108" s="17"/>
      <c r="JPH108" s="17"/>
      <c r="JPI108" s="17"/>
      <c r="JPJ108" s="17"/>
      <c r="JPK108" s="17"/>
      <c r="JPL108" s="17"/>
      <c r="JPM108" s="17"/>
      <c r="JPN108" s="17"/>
      <c r="JPO108" s="17"/>
      <c r="JPP108" s="17"/>
      <c r="JPQ108" s="17"/>
      <c r="JPR108" s="17"/>
      <c r="JPS108" s="17"/>
      <c r="JPT108" s="17"/>
      <c r="JPU108" s="17"/>
      <c r="JPV108" s="17"/>
      <c r="JPW108" s="17"/>
      <c r="JPX108" s="17"/>
      <c r="JPY108" s="17"/>
      <c r="JPZ108" s="17"/>
      <c r="JQA108" s="17"/>
      <c r="JQB108" s="17"/>
      <c r="JQC108" s="17"/>
      <c r="JQD108" s="17"/>
      <c r="JQE108" s="17"/>
      <c r="JQF108" s="17"/>
      <c r="JQG108" s="17"/>
      <c r="JQH108" s="17"/>
      <c r="JQI108" s="17"/>
      <c r="JQJ108" s="17"/>
      <c r="JQK108" s="17"/>
      <c r="JQL108" s="17"/>
      <c r="JQM108" s="17"/>
      <c r="JQN108" s="17"/>
      <c r="JQO108" s="17"/>
      <c r="JQP108" s="17"/>
      <c r="JQQ108" s="17"/>
      <c r="JQR108" s="17"/>
      <c r="JQS108" s="17"/>
      <c r="JQT108" s="17"/>
      <c r="JQU108" s="17"/>
      <c r="JQV108" s="17"/>
      <c r="JQW108" s="17"/>
      <c r="JQX108" s="17"/>
      <c r="JQY108" s="17"/>
      <c r="JQZ108" s="17"/>
      <c r="JRA108" s="17"/>
      <c r="JRB108" s="17"/>
      <c r="JRC108" s="17"/>
      <c r="JRD108" s="17"/>
      <c r="JRE108" s="17"/>
      <c r="JRF108" s="17"/>
      <c r="JRG108" s="17"/>
      <c r="JRH108" s="17"/>
      <c r="JRI108" s="17"/>
      <c r="JRJ108" s="17"/>
      <c r="JRK108" s="17"/>
      <c r="JRL108" s="17"/>
      <c r="JRM108" s="17"/>
      <c r="JRN108" s="17"/>
      <c r="JRO108" s="17"/>
      <c r="JRP108" s="17"/>
      <c r="JRQ108" s="17"/>
      <c r="JRR108" s="17"/>
      <c r="JRS108" s="17"/>
      <c r="JRT108" s="17"/>
      <c r="JRU108" s="17"/>
      <c r="JRV108" s="17"/>
      <c r="JRW108" s="17"/>
      <c r="JRX108" s="17"/>
      <c r="JRY108" s="17"/>
      <c r="JRZ108" s="17"/>
      <c r="JSA108" s="17"/>
      <c r="JSB108" s="17"/>
      <c r="JSC108" s="17"/>
      <c r="JSD108" s="17"/>
      <c r="JSE108" s="17"/>
      <c r="JSF108" s="17"/>
      <c r="JSG108" s="17"/>
      <c r="JSH108" s="17"/>
      <c r="JSI108" s="17"/>
      <c r="JSJ108" s="17"/>
      <c r="JSK108" s="17"/>
      <c r="JSL108" s="17"/>
      <c r="JSM108" s="17"/>
      <c r="JSN108" s="17"/>
      <c r="JSO108" s="17"/>
      <c r="JSP108" s="17"/>
      <c r="JSQ108" s="17"/>
      <c r="JSR108" s="17"/>
      <c r="JSS108" s="17"/>
      <c r="JST108" s="17"/>
      <c r="JSU108" s="17"/>
      <c r="JSV108" s="17"/>
      <c r="JSW108" s="17"/>
      <c r="JSX108" s="17"/>
      <c r="JSY108" s="17"/>
      <c r="JSZ108" s="17"/>
      <c r="JTA108" s="17"/>
      <c r="JTB108" s="17"/>
      <c r="JTC108" s="17"/>
      <c r="JTD108" s="17"/>
      <c r="JTE108" s="17"/>
      <c r="JTF108" s="17"/>
      <c r="JTG108" s="17"/>
      <c r="JTH108" s="17"/>
      <c r="JTI108" s="17"/>
      <c r="JTJ108" s="17"/>
      <c r="JTK108" s="17"/>
      <c r="JTL108" s="17"/>
      <c r="JTM108" s="17"/>
      <c r="JTN108" s="17"/>
      <c r="JTO108" s="17"/>
      <c r="JTP108" s="17"/>
      <c r="JTQ108" s="17"/>
      <c r="JTR108" s="17"/>
      <c r="JTS108" s="17"/>
      <c r="JTT108" s="17"/>
      <c r="JTU108" s="17"/>
      <c r="JTV108" s="17"/>
      <c r="JTW108" s="17"/>
      <c r="JTX108" s="17"/>
      <c r="JTY108" s="17"/>
      <c r="JTZ108" s="17"/>
      <c r="JUA108" s="17"/>
      <c r="JUB108" s="17"/>
      <c r="JUC108" s="17"/>
      <c r="JUD108" s="17"/>
      <c r="JUE108" s="17"/>
      <c r="JUF108" s="17"/>
      <c r="JUG108" s="17"/>
      <c r="JUH108" s="17"/>
      <c r="JUI108" s="17"/>
      <c r="JUJ108" s="17"/>
      <c r="JUK108" s="17"/>
      <c r="JUL108" s="17"/>
      <c r="JUM108" s="17"/>
      <c r="JUN108" s="17"/>
      <c r="JUO108" s="17"/>
      <c r="JUP108" s="17"/>
      <c r="JUQ108" s="17"/>
      <c r="JUR108" s="17"/>
      <c r="JUS108" s="17"/>
      <c r="JUT108" s="17"/>
      <c r="JUU108" s="17"/>
      <c r="JUV108" s="17"/>
      <c r="JUW108" s="17"/>
      <c r="JUX108" s="17"/>
      <c r="JUY108" s="17"/>
      <c r="JUZ108" s="17"/>
      <c r="JVA108" s="17"/>
      <c r="JVB108" s="17"/>
      <c r="JVC108" s="17"/>
      <c r="JVD108" s="17"/>
      <c r="JVE108" s="17"/>
      <c r="JVF108" s="17"/>
      <c r="JVG108" s="17"/>
      <c r="JVH108" s="17"/>
      <c r="JVI108" s="17"/>
      <c r="JVJ108" s="17"/>
      <c r="JVK108" s="17"/>
      <c r="JVL108" s="17"/>
      <c r="JVM108" s="17"/>
      <c r="JVN108" s="17"/>
      <c r="JVO108" s="17"/>
      <c r="JVP108" s="17"/>
      <c r="JVQ108" s="17"/>
      <c r="JVR108" s="17"/>
      <c r="JVS108" s="17"/>
      <c r="JVT108" s="17"/>
      <c r="JVU108" s="17"/>
      <c r="JVV108" s="17"/>
      <c r="JVW108" s="17"/>
      <c r="JVX108" s="17"/>
      <c r="JVY108" s="17"/>
      <c r="JVZ108" s="17"/>
      <c r="JWA108" s="17"/>
      <c r="JWB108" s="17"/>
      <c r="JWC108" s="17"/>
      <c r="JWD108" s="17"/>
      <c r="JWE108" s="17"/>
      <c r="JWF108" s="17"/>
      <c r="JWG108" s="17"/>
      <c r="JWH108" s="17"/>
      <c r="JWI108" s="17"/>
      <c r="JWJ108" s="17"/>
      <c r="JWK108" s="17"/>
      <c r="JWL108" s="17"/>
      <c r="JWM108" s="17"/>
      <c r="JWN108" s="17"/>
      <c r="JWO108" s="17"/>
      <c r="JWP108" s="17"/>
      <c r="JWQ108" s="17"/>
      <c r="JWR108" s="17"/>
      <c r="JWS108" s="17"/>
      <c r="JWT108" s="17"/>
      <c r="JWU108" s="17"/>
      <c r="JWV108" s="17"/>
      <c r="JWW108" s="17"/>
      <c r="JWX108" s="17"/>
      <c r="JWY108" s="17"/>
      <c r="JWZ108" s="17"/>
      <c r="JXA108" s="17"/>
      <c r="JXB108" s="17"/>
      <c r="JXC108" s="17"/>
      <c r="JXD108" s="17"/>
      <c r="JXE108" s="17"/>
      <c r="JXF108" s="17"/>
      <c r="JXG108" s="17"/>
      <c r="JXH108" s="17"/>
      <c r="JXI108" s="17"/>
      <c r="JXJ108" s="17"/>
      <c r="JXK108" s="17"/>
      <c r="JXL108" s="17"/>
      <c r="JXM108" s="17"/>
      <c r="JXN108" s="17"/>
      <c r="JXO108" s="17"/>
      <c r="JXP108" s="17"/>
      <c r="JXQ108" s="17"/>
      <c r="JXR108" s="17"/>
      <c r="JXS108" s="17"/>
      <c r="JXT108" s="17"/>
      <c r="JXU108" s="17"/>
      <c r="JXV108" s="17"/>
      <c r="JXW108" s="17"/>
      <c r="JXX108" s="17"/>
      <c r="JXY108" s="17"/>
      <c r="JXZ108" s="17"/>
      <c r="JYA108" s="17"/>
      <c r="JYB108" s="17"/>
      <c r="JYC108" s="17"/>
      <c r="JYD108" s="17"/>
      <c r="JYE108" s="17"/>
      <c r="JYF108" s="17"/>
      <c r="JYG108" s="17"/>
      <c r="JYH108" s="17"/>
      <c r="JYI108" s="17"/>
      <c r="JYJ108" s="17"/>
      <c r="JYK108" s="17"/>
      <c r="JYL108" s="17"/>
      <c r="JYM108" s="17"/>
      <c r="JYN108" s="17"/>
      <c r="JYO108" s="17"/>
      <c r="JYP108" s="17"/>
      <c r="JYQ108" s="17"/>
      <c r="JYR108" s="17"/>
      <c r="JYS108" s="17"/>
      <c r="JYT108" s="17"/>
      <c r="JYU108" s="17"/>
      <c r="JYV108" s="17"/>
      <c r="JYW108" s="17"/>
      <c r="JYX108" s="17"/>
      <c r="JYY108" s="17"/>
      <c r="JYZ108" s="17"/>
      <c r="JZA108" s="17"/>
      <c r="JZB108" s="17"/>
      <c r="JZC108" s="17"/>
      <c r="JZD108" s="17"/>
      <c r="JZE108" s="17"/>
      <c r="JZF108" s="17"/>
      <c r="JZG108" s="17"/>
      <c r="JZH108" s="17"/>
      <c r="JZI108" s="17"/>
      <c r="JZJ108" s="17"/>
      <c r="JZK108" s="17"/>
      <c r="JZL108" s="17"/>
      <c r="JZM108" s="17"/>
      <c r="JZN108" s="17"/>
      <c r="JZO108" s="17"/>
      <c r="JZP108" s="17"/>
      <c r="JZQ108" s="17"/>
      <c r="JZR108" s="17"/>
      <c r="JZS108" s="17"/>
      <c r="JZT108" s="17"/>
      <c r="JZU108" s="17"/>
      <c r="JZV108" s="17"/>
      <c r="JZW108" s="17"/>
      <c r="JZX108" s="17"/>
      <c r="JZY108" s="17"/>
      <c r="JZZ108" s="17"/>
      <c r="KAA108" s="17"/>
      <c r="KAB108" s="17"/>
      <c r="KAC108" s="17"/>
      <c r="KAD108" s="17"/>
      <c r="KAE108" s="17"/>
      <c r="KAF108" s="17"/>
      <c r="KAG108" s="17"/>
      <c r="KAH108" s="17"/>
      <c r="KAI108" s="17"/>
      <c r="KAJ108" s="17"/>
      <c r="KAK108" s="17"/>
      <c r="KAL108" s="17"/>
      <c r="KAM108" s="17"/>
      <c r="KAN108" s="17"/>
      <c r="KAO108" s="17"/>
      <c r="KAP108" s="17"/>
      <c r="KAQ108" s="17"/>
      <c r="KAR108" s="17"/>
      <c r="KAS108" s="17"/>
      <c r="KAT108" s="17"/>
      <c r="KAU108" s="17"/>
      <c r="KAV108" s="17"/>
      <c r="KAW108" s="17"/>
      <c r="KAX108" s="17"/>
      <c r="KAY108" s="17"/>
      <c r="KAZ108" s="17"/>
      <c r="KBA108" s="17"/>
      <c r="KBB108" s="17"/>
      <c r="KBC108" s="17"/>
      <c r="KBD108" s="17"/>
      <c r="KBE108" s="17"/>
      <c r="KBF108" s="17"/>
      <c r="KBG108" s="17"/>
      <c r="KBH108" s="17"/>
      <c r="KBI108" s="17"/>
      <c r="KBJ108" s="17"/>
      <c r="KBK108" s="17"/>
      <c r="KBL108" s="17"/>
      <c r="KBM108" s="17"/>
      <c r="KBN108" s="17"/>
      <c r="KBO108" s="17"/>
      <c r="KBP108" s="17"/>
      <c r="KBQ108" s="17"/>
      <c r="KBR108" s="17"/>
      <c r="KBS108" s="17"/>
      <c r="KBT108" s="17"/>
      <c r="KBU108" s="17"/>
      <c r="KBV108" s="17"/>
      <c r="KBW108" s="17"/>
      <c r="KBX108" s="17"/>
      <c r="KBY108" s="17"/>
      <c r="KBZ108" s="17"/>
      <c r="KCA108" s="17"/>
      <c r="KCB108" s="17"/>
      <c r="KCC108" s="17"/>
      <c r="KCD108" s="17"/>
      <c r="KCE108" s="17"/>
      <c r="KCF108" s="17"/>
      <c r="KCG108" s="17"/>
      <c r="KCH108" s="17"/>
      <c r="KCI108" s="17"/>
      <c r="KCJ108" s="17"/>
      <c r="KCK108" s="17"/>
      <c r="KCL108" s="17"/>
      <c r="KCM108" s="17"/>
      <c r="KCN108" s="17"/>
      <c r="KCO108" s="17"/>
      <c r="KCP108" s="17"/>
      <c r="KCQ108" s="17"/>
      <c r="KCR108" s="17"/>
      <c r="KCS108" s="17"/>
      <c r="KCT108" s="17"/>
      <c r="KCU108" s="17"/>
      <c r="KCV108" s="17"/>
      <c r="KCW108" s="17"/>
      <c r="KCX108" s="17"/>
      <c r="KCY108" s="17"/>
      <c r="KCZ108" s="17"/>
      <c r="KDA108" s="17"/>
      <c r="KDB108" s="17"/>
      <c r="KDC108" s="17"/>
      <c r="KDD108" s="17"/>
      <c r="KDE108" s="17"/>
      <c r="KDF108" s="17"/>
      <c r="KDG108" s="17"/>
      <c r="KDH108" s="17"/>
      <c r="KDI108" s="17"/>
      <c r="KDJ108" s="17"/>
      <c r="KDK108" s="17"/>
      <c r="KDL108" s="17"/>
      <c r="KDM108" s="17"/>
      <c r="KDN108" s="17"/>
      <c r="KDO108" s="17"/>
      <c r="KDP108" s="17"/>
      <c r="KDQ108" s="17"/>
      <c r="KDR108" s="17"/>
      <c r="KDS108" s="17"/>
      <c r="KDT108" s="17"/>
      <c r="KDU108" s="17"/>
      <c r="KDV108" s="17"/>
      <c r="KDW108" s="17"/>
      <c r="KDX108" s="17"/>
      <c r="KDY108" s="17"/>
      <c r="KDZ108" s="17"/>
      <c r="KEA108" s="17"/>
      <c r="KEB108" s="17"/>
      <c r="KEC108" s="17"/>
      <c r="KED108" s="17"/>
      <c r="KEE108" s="17"/>
      <c r="KEF108" s="17"/>
      <c r="KEG108" s="17"/>
      <c r="KEH108" s="17"/>
      <c r="KEI108" s="17"/>
      <c r="KEJ108" s="17"/>
      <c r="KEK108" s="17"/>
      <c r="KEL108" s="17"/>
      <c r="KEM108" s="17"/>
      <c r="KEN108" s="17"/>
      <c r="KEO108" s="17"/>
      <c r="KEP108" s="17"/>
      <c r="KEQ108" s="17"/>
      <c r="KER108" s="17"/>
      <c r="KES108" s="17"/>
      <c r="KET108" s="17"/>
      <c r="KEU108" s="17"/>
      <c r="KEV108" s="17"/>
      <c r="KEW108" s="17"/>
      <c r="KEX108" s="17"/>
      <c r="KEY108" s="17"/>
      <c r="KEZ108" s="17"/>
      <c r="KFA108" s="17"/>
      <c r="KFB108" s="17"/>
      <c r="KFC108" s="17"/>
      <c r="KFD108" s="17"/>
      <c r="KFE108" s="17"/>
      <c r="KFF108" s="17"/>
      <c r="KFG108" s="17"/>
      <c r="KFH108" s="17"/>
      <c r="KFI108" s="17"/>
      <c r="KFJ108" s="17"/>
      <c r="KFK108" s="17"/>
      <c r="KFL108" s="17"/>
      <c r="KFM108" s="17"/>
      <c r="KFN108" s="17"/>
      <c r="KFO108" s="17"/>
      <c r="KFP108" s="17"/>
      <c r="KFQ108" s="17"/>
      <c r="KFR108" s="17"/>
      <c r="KFS108" s="17"/>
      <c r="KFT108" s="17"/>
      <c r="KFU108" s="17"/>
      <c r="KFV108" s="17"/>
      <c r="KFW108" s="17"/>
      <c r="KFX108" s="17"/>
      <c r="KFY108" s="17"/>
      <c r="KFZ108" s="17"/>
      <c r="KGA108" s="17"/>
      <c r="KGB108" s="17"/>
      <c r="KGC108" s="17"/>
      <c r="KGD108" s="17"/>
      <c r="KGE108" s="17"/>
      <c r="KGF108" s="17"/>
      <c r="KGG108" s="17"/>
      <c r="KGH108" s="17"/>
      <c r="KGI108" s="17"/>
      <c r="KGJ108" s="17"/>
      <c r="KGK108" s="17"/>
      <c r="KGL108" s="17"/>
      <c r="KGM108" s="17"/>
      <c r="KGN108" s="17"/>
      <c r="KGO108" s="17"/>
      <c r="KGP108" s="17"/>
      <c r="KGQ108" s="17"/>
      <c r="KGR108" s="17"/>
      <c r="KGS108" s="17"/>
      <c r="KGT108" s="17"/>
      <c r="KGU108" s="17"/>
      <c r="KGV108" s="17"/>
      <c r="KGW108" s="17"/>
      <c r="KGX108" s="17"/>
      <c r="KGY108" s="17"/>
      <c r="KGZ108" s="17"/>
      <c r="KHA108" s="17"/>
      <c r="KHB108" s="17"/>
      <c r="KHC108" s="17"/>
      <c r="KHD108" s="17"/>
      <c r="KHE108" s="17"/>
      <c r="KHF108" s="17"/>
      <c r="KHG108" s="17"/>
      <c r="KHH108" s="17"/>
      <c r="KHI108" s="17"/>
      <c r="KHJ108" s="17"/>
      <c r="KHK108" s="17"/>
      <c r="KHL108" s="17"/>
      <c r="KHM108" s="17"/>
      <c r="KHN108" s="17"/>
      <c r="KHO108" s="17"/>
      <c r="KHP108" s="17"/>
      <c r="KHQ108" s="17"/>
      <c r="KHR108" s="17"/>
      <c r="KHS108" s="17"/>
      <c r="KHT108" s="17"/>
      <c r="KHU108" s="17"/>
      <c r="KHV108" s="17"/>
      <c r="KHW108" s="17"/>
      <c r="KHX108" s="17"/>
      <c r="KHY108" s="17"/>
      <c r="KHZ108" s="17"/>
      <c r="KIA108" s="17"/>
      <c r="KIB108" s="17"/>
      <c r="KIC108" s="17"/>
      <c r="KID108" s="17"/>
      <c r="KIE108" s="17"/>
      <c r="KIF108" s="17"/>
      <c r="KIG108" s="17"/>
      <c r="KIH108" s="17"/>
      <c r="KII108" s="17"/>
      <c r="KIJ108" s="17"/>
      <c r="KIK108" s="17"/>
      <c r="KIL108" s="17"/>
      <c r="KIM108" s="17"/>
      <c r="KIN108" s="17"/>
      <c r="KIO108" s="17"/>
      <c r="KIP108" s="17"/>
      <c r="KIQ108" s="17"/>
      <c r="KIR108" s="17"/>
      <c r="KIS108" s="17"/>
      <c r="KIT108" s="17"/>
      <c r="KIU108" s="17"/>
      <c r="KIV108" s="17"/>
      <c r="KIW108" s="17"/>
      <c r="KIX108" s="17"/>
      <c r="KIY108" s="17"/>
      <c r="KIZ108" s="17"/>
      <c r="KJA108" s="17"/>
      <c r="KJB108" s="17"/>
      <c r="KJC108" s="17"/>
      <c r="KJD108" s="17"/>
      <c r="KJE108" s="17"/>
      <c r="KJF108" s="17"/>
      <c r="KJG108" s="17"/>
      <c r="KJH108" s="17"/>
      <c r="KJI108" s="17"/>
      <c r="KJJ108" s="17"/>
      <c r="KJK108" s="17"/>
      <c r="KJL108" s="17"/>
      <c r="KJM108" s="17"/>
      <c r="KJN108" s="17"/>
      <c r="KJO108" s="17"/>
      <c r="KJP108" s="17"/>
      <c r="KJQ108" s="17"/>
      <c r="KJR108" s="17"/>
      <c r="KJS108" s="17"/>
      <c r="KJT108" s="17"/>
      <c r="KJU108" s="17"/>
      <c r="KJV108" s="17"/>
      <c r="KJW108" s="17"/>
      <c r="KJX108" s="17"/>
      <c r="KJY108" s="17"/>
      <c r="KJZ108" s="17"/>
      <c r="KKA108" s="17"/>
      <c r="KKB108" s="17"/>
      <c r="KKC108" s="17"/>
      <c r="KKD108" s="17"/>
      <c r="KKE108" s="17"/>
      <c r="KKF108" s="17"/>
      <c r="KKG108" s="17"/>
      <c r="KKH108" s="17"/>
      <c r="KKI108" s="17"/>
      <c r="KKJ108" s="17"/>
      <c r="KKK108" s="17"/>
      <c r="KKL108" s="17"/>
      <c r="KKM108" s="17"/>
      <c r="KKN108" s="17"/>
      <c r="KKO108" s="17"/>
      <c r="KKP108" s="17"/>
      <c r="KKQ108" s="17"/>
      <c r="KKR108" s="17"/>
      <c r="KKS108" s="17"/>
      <c r="KKT108" s="17"/>
      <c r="KKU108" s="17"/>
      <c r="KKV108" s="17"/>
      <c r="KKW108" s="17"/>
      <c r="KKX108" s="17"/>
      <c r="KKY108" s="17"/>
      <c r="KKZ108" s="17"/>
      <c r="KLA108" s="17"/>
      <c r="KLB108" s="17"/>
      <c r="KLC108" s="17"/>
      <c r="KLD108" s="17"/>
      <c r="KLE108" s="17"/>
      <c r="KLF108" s="17"/>
      <c r="KLG108" s="17"/>
      <c r="KLH108" s="17"/>
      <c r="KLI108" s="17"/>
      <c r="KLJ108" s="17"/>
      <c r="KLK108" s="17"/>
      <c r="KLL108" s="17"/>
      <c r="KLM108" s="17"/>
      <c r="KLN108" s="17"/>
      <c r="KLO108" s="17"/>
      <c r="KLP108" s="17"/>
      <c r="KLQ108" s="17"/>
      <c r="KLR108" s="17"/>
      <c r="KLS108" s="17"/>
      <c r="KLT108" s="17"/>
      <c r="KLU108" s="17"/>
      <c r="KLV108" s="17"/>
      <c r="KLW108" s="17"/>
      <c r="KLX108" s="17"/>
      <c r="KLY108" s="17"/>
      <c r="KLZ108" s="17"/>
      <c r="KMA108" s="17"/>
      <c r="KMB108" s="17"/>
      <c r="KMC108" s="17"/>
      <c r="KMD108" s="17"/>
      <c r="KME108" s="17"/>
      <c r="KMF108" s="17"/>
      <c r="KMG108" s="17"/>
      <c r="KMH108" s="17"/>
      <c r="KMI108" s="17"/>
      <c r="KMJ108" s="17"/>
      <c r="KMK108" s="17"/>
      <c r="KML108" s="17"/>
      <c r="KMM108" s="17"/>
      <c r="KMN108" s="17"/>
      <c r="KMO108" s="17"/>
      <c r="KMP108" s="17"/>
      <c r="KMQ108" s="17"/>
      <c r="KMR108" s="17"/>
      <c r="KMS108" s="17"/>
      <c r="KMT108" s="17"/>
      <c r="KMU108" s="17"/>
      <c r="KMV108" s="17"/>
      <c r="KMW108" s="17"/>
      <c r="KMX108" s="17"/>
      <c r="KMY108" s="17"/>
      <c r="KMZ108" s="17"/>
      <c r="KNA108" s="17"/>
      <c r="KNB108" s="17"/>
      <c r="KNC108" s="17"/>
      <c r="KND108" s="17"/>
      <c r="KNE108" s="17"/>
      <c r="KNF108" s="17"/>
      <c r="KNG108" s="17"/>
      <c r="KNH108" s="17"/>
      <c r="KNI108" s="17"/>
      <c r="KNJ108" s="17"/>
      <c r="KNK108" s="17"/>
      <c r="KNL108" s="17"/>
      <c r="KNM108" s="17"/>
      <c r="KNN108" s="17"/>
      <c r="KNO108" s="17"/>
      <c r="KNP108" s="17"/>
      <c r="KNQ108" s="17"/>
      <c r="KNR108" s="17"/>
      <c r="KNS108" s="17"/>
      <c r="KNT108" s="17"/>
      <c r="KNU108" s="17"/>
      <c r="KNV108" s="17"/>
      <c r="KNW108" s="17"/>
      <c r="KNX108" s="17"/>
      <c r="KNY108" s="17"/>
      <c r="KNZ108" s="17"/>
      <c r="KOA108" s="17"/>
      <c r="KOB108" s="17"/>
      <c r="KOC108" s="17"/>
      <c r="KOD108" s="17"/>
      <c r="KOE108" s="17"/>
      <c r="KOF108" s="17"/>
      <c r="KOG108" s="17"/>
      <c r="KOH108" s="17"/>
      <c r="KOI108" s="17"/>
      <c r="KOJ108" s="17"/>
      <c r="KOK108" s="17"/>
      <c r="KOL108" s="17"/>
      <c r="KOM108" s="17"/>
      <c r="KON108" s="17"/>
      <c r="KOO108" s="17"/>
      <c r="KOP108" s="17"/>
      <c r="KOQ108" s="17"/>
      <c r="KOR108" s="17"/>
      <c r="KOS108" s="17"/>
      <c r="KOT108" s="17"/>
      <c r="KOU108" s="17"/>
      <c r="KOV108" s="17"/>
      <c r="KOW108" s="17"/>
      <c r="KOX108" s="17"/>
      <c r="KOY108" s="17"/>
      <c r="KOZ108" s="17"/>
      <c r="KPA108" s="17"/>
      <c r="KPB108" s="17"/>
      <c r="KPC108" s="17"/>
      <c r="KPD108" s="17"/>
      <c r="KPE108" s="17"/>
      <c r="KPF108" s="17"/>
      <c r="KPG108" s="17"/>
      <c r="KPH108" s="17"/>
      <c r="KPI108" s="17"/>
      <c r="KPJ108" s="17"/>
      <c r="KPK108" s="17"/>
      <c r="KPL108" s="17"/>
      <c r="KPM108" s="17"/>
      <c r="KPN108" s="17"/>
      <c r="KPO108" s="17"/>
      <c r="KPP108" s="17"/>
      <c r="KPQ108" s="17"/>
      <c r="KPR108" s="17"/>
      <c r="KPS108" s="17"/>
      <c r="KPT108" s="17"/>
      <c r="KPU108" s="17"/>
      <c r="KPV108" s="17"/>
      <c r="KPW108" s="17"/>
      <c r="KPX108" s="17"/>
      <c r="KPY108" s="17"/>
      <c r="KPZ108" s="17"/>
      <c r="KQA108" s="17"/>
      <c r="KQB108" s="17"/>
      <c r="KQC108" s="17"/>
      <c r="KQD108" s="17"/>
      <c r="KQE108" s="17"/>
      <c r="KQF108" s="17"/>
      <c r="KQG108" s="17"/>
      <c r="KQH108" s="17"/>
      <c r="KQI108" s="17"/>
      <c r="KQJ108" s="17"/>
      <c r="KQK108" s="17"/>
      <c r="KQL108" s="17"/>
      <c r="KQM108" s="17"/>
      <c r="KQN108" s="17"/>
      <c r="KQO108" s="17"/>
      <c r="KQP108" s="17"/>
      <c r="KQQ108" s="17"/>
      <c r="KQR108" s="17"/>
      <c r="KQS108" s="17"/>
      <c r="KQT108" s="17"/>
      <c r="KQU108" s="17"/>
      <c r="KQV108" s="17"/>
      <c r="KQW108" s="17"/>
      <c r="KQX108" s="17"/>
      <c r="KQY108" s="17"/>
      <c r="KQZ108" s="17"/>
      <c r="KRA108" s="17"/>
      <c r="KRB108" s="17"/>
      <c r="KRC108" s="17"/>
      <c r="KRD108" s="17"/>
      <c r="KRE108" s="17"/>
      <c r="KRF108" s="17"/>
      <c r="KRG108" s="17"/>
      <c r="KRH108" s="17"/>
      <c r="KRI108" s="17"/>
      <c r="KRJ108" s="17"/>
      <c r="KRK108" s="17"/>
      <c r="KRL108" s="17"/>
      <c r="KRM108" s="17"/>
      <c r="KRN108" s="17"/>
      <c r="KRO108" s="17"/>
      <c r="KRP108" s="17"/>
      <c r="KRQ108" s="17"/>
      <c r="KRR108" s="17"/>
      <c r="KRS108" s="17"/>
      <c r="KRT108" s="17"/>
      <c r="KRU108" s="17"/>
      <c r="KRV108" s="17"/>
      <c r="KRW108" s="17"/>
      <c r="KRX108" s="17"/>
      <c r="KRY108" s="17"/>
      <c r="KRZ108" s="17"/>
      <c r="KSA108" s="17"/>
      <c r="KSB108" s="17"/>
      <c r="KSC108" s="17"/>
      <c r="KSD108" s="17"/>
      <c r="KSE108" s="17"/>
      <c r="KSF108" s="17"/>
      <c r="KSG108" s="17"/>
      <c r="KSH108" s="17"/>
      <c r="KSI108" s="17"/>
      <c r="KSJ108" s="17"/>
      <c r="KSK108" s="17"/>
      <c r="KSL108" s="17"/>
      <c r="KSM108" s="17"/>
      <c r="KSN108" s="17"/>
      <c r="KSO108" s="17"/>
      <c r="KSP108" s="17"/>
      <c r="KSQ108" s="17"/>
      <c r="KSR108" s="17"/>
      <c r="KSS108" s="17"/>
      <c r="KST108" s="17"/>
      <c r="KSU108" s="17"/>
      <c r="KSV108" s="17"/>
      <c r="KSW108" s="17"/>
      <c r="KSX108" s="17"/>
      <c r="KSY108" s="17"/>
      <c r="KSZ108" s="17"/>
      <c r="KTA108" s="17"/>
      <c r="KTB108" s="17"/>
      <c r="KTC108" s="17"/>
      <c r="KTD108" s="17"/>
      <c r="KTE108" s="17"/>
      <c r="KTF108" s="17"/>
      <c r="KTG108" s="17"/>
      <c r="KTH108" s="17"/>
      <c r="KTI108" s="17"/>
      <c r="KTJ108" s="17"/>
      <c r="KTK108" s="17"/>
      <c r="KTL108" s="17"/>
      <c r="KTM108" s="17"/>
      <c r="KTN108" s="17"/>
      <c r="KTO108" s="17"/>
      <c r="KTP108" s="17"/>
      <c r="KTQ108" s="17"/>
      <c r="KTR108" s="17"/>
      <c r="KTS108" s="17"/>
      <c r="KTT108" s="17"/>
      <c r="KTU108" s="17"/>
      <c r="KTV108" s="17"/>
      <c r="KTW108" s="17"/>
      <c r="KTX108" s="17"/>
      <c r="KTY108" s="17"/>
      <c r="KTZ108" s="17"/>
      <c r="KUA108" s="17"/>
      <c r="KUB108" s="17"/>
      <c r="KUC108" s="17"/>
      <c r="KUD108" s="17"/>
      <c r="KUE108" s="17"/>
      <c r="KUF108" s="17"/>
      <c r="KUG108" s="17"/>
      <c r="KUH108" s="17"/>
      <c r="KUI108" s="17"/>
      <c r="KUJ108" s="17"/>
      <c r="KUK108" s="17"/>
      <c r="KUL108" s="17"/>
      <c r="KUM108" s="17"/>
      <c r="KUN108" s="17"/>
      <c r="KUO108" s="17"/>
      <c r="KUP108" s="17"/>
      <c r="KUQ108" s="17"/>
      <c r="KUR108" s="17"/>
      <c r="KUS108" s="17"/>
      <c r="KUT108" s="17"/>
      <c r="KUU108" s="17"/>
      <c r="KUV108" s="17"/>
      <c r="KUW108" s="17"/>
      <c r="KUX108" s="17"/>
      <c r="KUY108" s="17"/>
      <c r="KUZ108" s="17"/>
      <c r="KVA108" s="17"/>
      <c r="KVB108" s="17"/>
      <c r="KVC108" s="17"/>
      <c r="KVD108" s="17"/>
      <c r="KVE108" s="17"/>
      <c r="KVF108" s="17"/>
      <c r="KVG108" s="17"/>
      <c r="KVH108" s="17"/>
      <c r="KVI108" s="17"/>
      <c r="KVJ108" s="17"/>
      <c r="KVK108" s="17"/>
      <c r="KVL108" s="17"/>
      <c r="KVM108" s="17"/>
      <c r="KVN108" s="17"/>
      <c r="KVO108" s="17"/>
      <c r="KVP108" s="17"/>
      <c r="KVQ108" s="17"/>
      <c r="KVR108" s="17"/>
      <c r="KVS108" s="17"/>
      <c r="KVT108" s="17"/>
      <c r="KVU108" s="17"/>
      <c r="KVV108" s="17"/>
      <c r="KVW108" s="17"/>
      <c r="KVX108" s="17"/>
      <c r="KVY108" s="17"/>
      <c r="KVZ108" s="17"/>
      <c r="KWA108" s="17"/>
      <c r="KWB108" s="17"/>
      <c r="KWC108" s="17"/>
      <c r="KWD108" s="17"/>
      <c r="KWE108" s="17"/>
      <c r="KWF108" s="17"/>
      <c r="KWG108" s="17"/>
      <c r="KWH108" s="17"/>
      <c r="KWI108" s="17"/>
      <c r="KWJ108" s="17"/>
      <c r="KWK108" s="17"/>
      <c r="KWL108" s="17"/>
      <c r="KWM108" s="17"/>
      <c r="KWN108" s="17"/>
      <c r="KWO108" s="17"/>
      <c r="KWP108" s="17"/>
      <c r="KWQ108" s="17"/>
      <c r="KWR108" s="17"/>
      <c r="KWS108" s="17"/>
      <c r="KWT108" s="17"/>
      <c r="KWU108" s="17"/>
      <c r="KWV108" s="17"/>
      <c r="KWW108" s="17"/>
      <c r="KWX108" s="17"/>
      <c r="KWY108" s="17"/>
      <c r="KWZ108" s="17"/>
      <c r="KXA108" s="17"/>
      <c r="KXB108" s="17"/>
      <c r="KXC108" s="17"/>
      <c r="KXD108" s="17"/>
      <c r="KXE108" s="17"/>
      <c r="KXF108" s="17"/>
      <c r="KXG108" s="17"/>
      <c r="KXH108" s="17"/>
      <c r="KXI108" s="17"/>
      <c r="KXJ108" s="17"/>
      <c r="KXK108" s="17"/>
      <c r="KXL108" s="17"/>
      <c r="KXM108" s="17"/>
      <c r="KXN108" s="17"/>
      <c r="KXO108" s="17"/>
      <c r="KXP108" s="17"/>
      <c r="KXQ108" s="17"/>
      <c r="KXR108" s="17"/>
      <c r="KXS108" s="17"/>
      <c r="KXT108" s="17"/>
      <c r="KXU108" s="17"/>
      <c r="KXV108" s="17"/>
      <c r="KXW108" s="17"/>
      <c r="KXX108" s="17"/>
      <c r="KXY108" s="17"/>
      <c r="KXZ108" s="17"/>
      <c r="KYA108" s="17"/>
      <c r="KYB108" s="17"/>
      <c r="KYC108" s="17"/>
      <c r="KYD108" s="17"/>
      <c r="KYE108" s="17"/>
      <c r="KYF108" s="17"/>
      <c r="KYG108" s="17"/>
      <c r="KYH108" s="17"/>
      <c r="KYI108" s="17"/>
      <c r="KYJ108" s="17"/>
      <c r="KYK108" s="17"/>
      <c r="KYL108" s="17"/>
      <c r="KYM108" s="17"/>
      <c r="KYN108" s="17"/>
      <c r="KYO108" s="17"/>
      <c r="KYP108" s="17"/>
      <c r="KYQ108" s="17"/>
      <c r="KYR108" s="17"/>
      <c r="KYS108" s="17"/>
      <c r="KYT108" s="17"/>
      <c r="KYU108" s="17"/>
      <c r="KYV108" s="17"/>
      <c r="KYW108" s="17"/>
      <c r="KYX108" s="17"/>
      <c r="KYY108" s="17"/>
      <c r="KYZ108" s="17"/>
      <c r="KZA108" s="17"/>
      <c r="KZB108" s="17"/>
      <c r="KZC108" s="17"/>
      <c r="KZD108" s="17"/>
      <c r="KZE108" s="17"/>
      <c r="KZF108" s="17"/>
      <c r="KZG108" s="17"/>
      <c r="KZH108" s="17"/>
      <c r="KZI108" s="17"/>
      <c r="KZJ108" s="17"/>
      <c r="KZK108" s="17"/>
      <c r="KZL108" s="17"/>
      <c r="KZM108" s="17"/>
      <c r="KZN108" s="17"/>
      <c r="KZO108" s="17"/>
      <c r="KZP108" s="17"/>
      <c r="KZQ108" s="17"/>
      <c r="KZR108" s="17"/>
      <c r="KZS108" s="17"/>
      <c r="KZT108" s="17"/>
      <c r="KZU108" s="17"/>
      <c r="KZV108" s="17"/>
      <c r="KZW108" s="17"/>
      <c r="KZX108" s="17"/>
      <c r="KZY108" s="17"/>
      <c r="KZZ108" s="17"/>
      <c r="LAA108" s="17"/>
      <c r="LAB108" s="17"/>
      <c r="LAC108" s="17"/>
      <c r="LAD108" s="17"/>
      <c r="LAE108" s="17"/>
      <c r="LAF108" s="17"/>
      <c r="LAG108" s="17"/>
      <c r="LAH108" s="17"/>
      <c r="LAI108" s="17"/>
      <c r="LAJ108" s="17"/>
      <c r="LAK108" s="17"/>
      <c r="LAL108" s="17"/>
      <c r="LAM108" s="17"/>
      <c r="LAN108" s="17"/>
      <c r="LAO108" s="17"/>
      <c r="LAP108" s="17"/>
      <c r="LAQ108" s="17"/>
      <c r="LAR108" s="17"/>
      <c r="LAS108" s="17"/>
      <c r="LAT108" s="17"/>
      <c r="LAU108" s="17"/>
      <c r="LAV108" s="17"/>
      <c r="LAW108" s="17"/>
      <c r="LAX108" s="17"/>
      <c r="LAY108" s="17"/>
      <c r="LAZ108" s="17"/>
      <c r="LBA108" s="17"/>
      <c r="LBB108" s="17"/>
      <c r="LBC108" s="17"/>
      <c r="LBD108" s="17"/>
      <c r="LBE108" s="17"/>
      <c r="LBF108" s="17"/>
      <c r="LBG108" s="17"/>
      <c r="LBH108" s="17"/>
      <c r="LBI108" s="17"/>
      <c r="LBJ108" s="17"/>
      <c r="LBK108" s="17"/>
      <c r="LBL108" s="17"/>
      <c r="LBM108" s="17"/>
      <c r="LBN108" s="17"/>
      <c r="LBO108" s="17"/>
      <c r="LBP108" s="17"/>
      <c r="LBQ108" s="17"/>
      <c r="LBR108" s="17"/>
      <c r="LBS108" s="17"/>
      <c r="LBT108" s="17"/>
      <c r="LBU108" s="17"/>
      <c r="LBV108" s="17"/>
      <c r="LBW108" s="17"/>
      <c r="LBX108" s="17"/>
      <c r="LBY108" s="17"/>
      <c r="LBZ108" s="17"/>
      <c r="LCA108" s="17"/>
      <c r="LCB108" s="17"/>
      <c r="LCC108" s="17"/>
      <c r="LCD108" s="17"/>
      <c r="LCE108" s="17"/>
      <c r="LCF108" s="17"/>
      <c r="LCG108" s="17"/>
      <c r="LCH108" s="17"/>
      <c r="LCI108" s="17"/>
      <c r="LCJ108" s="17"/>
      <c r="LCK108" s="17"/>
      <c r="LCL108" s="17"/>
      <c r="LCM108" s="17"/>
      <c r="LCN108" s="17"/>
      <c r="LCO108" s="17"/>
      <c r="LCP108" s="17"/>
      <c r="LCQ108" s="17"/>
      <c r="LCR108" s="17"/>
      <c r="LCS108" s="17"/>
      <c r="LCT108" s="17"/>
      <c r="LCU108" s="17"/>
      <c r="LCV108" s="17"/>
      <c r="LCW108" s="17"/>
      <c r="LCX108" s="17"/>
      <c r="LCY108" s="17"/>
      <c r="LCZ108" s="17"/>
      <c r="LDA108" s="17"/>
      <c r="LDB108" s="17"/>
      <c r="LDC108" s="17"/>
      <c r="LDD108" s="17"/>
      <c r="LDE108" s="17"/>
      <c r="LDF108" s="17"/>
      <c r="LDG108" s="17"/>
      <c r="LDH108" s="17"/>
      <c r="LDI108" s="17"/>
      <c r="LDJ108" s="17"/>
      <c r="LDK108" s="17"/>
      <c r="LDL108" s="17"/>
      <c r="LDM108" s="17"/>
      <c r="LDN108" s="17"/>
      <c r="LDO108" s="17"/>
      <c r="LDP108" s="17"/>
      <c r="LDQ108" s="17"/>
      <c r="LDR108" s="17"/>
      <c r="LDS108" s="17"/>
      <c r="LDT108" s="17"/>
      <c r="LDU108" s="17"/>
      <c r="LDV108" s="17"/>
      <c r="LDW108" s="17"/>
      <c r="LDX108" s="17"/>
      <c r="LDY108" s="17"/>
      <c r="LDZ108" s="17"/>
      <c r="LEA108" s="17"/>
      <c r="LEB108" s="17"/>
      <c r="LEC108" s="17"/>
      <c r="LED108" s="17"/>
      <c r="LEE108" s="17"/>
      <c r="LEF108" s="17"/>
      <c r="LEG108" s="17"/>
      <c r="LEH108" s="17"/>
      <c r="LEI108" s="17"/>
      <c r="LEJ108" s="17"/>
      <c r="LEK108" s="17"/>
      <c r="LEL108" s="17"/>
      <c r="LEM108" s="17"/>
      <c r="LEN108" s="17"/>
      <c r="LEO108" s="17"/>
      <c r="LEP108" s="17"/>
      <c r="LEQ108" s="17"/>
      <c r="LER108" s="17"/>
      <c r="LES108" s="17"/>
      <c r="LET108" s="17"/>
      <c r="LEU108" s="17"/>
      <c r="LEV108" s="17"/>
      <c r="LEW108" s="17"/>
      <c r="LEX108" s="17"/>
      <c r="LEY108" s="17"/>
      <c r="LEZ108" s="17"/>
      <c r="LFA108" s="17"/>
      <c r="LFB108" s="17"/>
      <c r="LFC108" s="17"/>
      <c r="LFD108" s="17"/>
      <c r="LFE108" s="17"/>
      <c r="LFF108" s="17"/>
      <c r="LFG108" s="17"/>
      <c r="LFH108" s="17"/>
      <c r="LFI108" s="17"/>
      <c r="LFJ108" s="17"/>
      <c r="LFK108" s="17"/>
      <c r="LFL108" s="17"/>
      <c r="LFM108" s="17"/>
      <c r="LFN108" s="17"/>
      <c r="LFO108" s="17"/>
      <c r="LFP108" s="17"/>
      <c r="LFQ108" s="17"/>
      <c r="LFR108" s="17"/>
      <c r="LFS108" s="17"/>
      <c r="LFT108" s="17"/>
      <c r="LFU108" s="17"/>
      <c r="LFV108" s="17"/>
      <c r="LFW108" s="17"/>
      <c r="LFX108" s="17"/>
      <c r="LFY108" s="17"/>
      <c r="LFZ108" s="17"/>
      <c r="LGA108" s="17"/>
      <c r="LGB108" s="17"/>
      <c r="LGC108" s="17"/>
      <c r="LGD108" s="17"/>
      <c r="LGE108" s="17"/>
      <c r="LGF108" s="17"/>
      <c r="LGG108" s="17"/>
      <c r="LGH108" s="17"/>
      <c r="LGI108" s="17"/>
      <c r="LGJ108" s="17"/>
      <c r="LGK108" s="17"/>
      <c r="LGL108" s="17"/>
      <c r="LGM108" s="17"/>
      <c r="LGN108" s="17"/>
      <c r="LGO108" s="17"/>
      <c r="LGP108" s="17"/>
      <c r="LGQ108" s="17"/>
      <c r="LGR108" s="17"/>
      <c r="LGS108" s="17"/>
      <c r="LGT108" s="17"/>
      <c r="LGU108" s="17"/>
      <c r="LGV108" s="17"/>
      <c r="LGW108" s="17"/>
      <c r="LGX108" s="17"/>
      <c r="LGY108" s="17"/>
      <c r="LGZ108" s="17"/>
      <c r="LHA108" s="17"/>
      <c r="LHB108" s="17"/>
      <c r="LHC108" s="17"/>
      <c r="LHD108" s="17"/>
      <c r="LHE108" s="17"/>
      <c r="LHF108" s="17"/>
      <c r="LHG108" s="17"/>
      <c r="LHH108" s="17"/>
      <c r="LHI108" s="17"/>
      <c r="LHJ108" s="17"/>
      <c r="LHK108" s="17"/>
      <c r="LHL108" s="17"/>
      <c r="LHM108" s="17"/>
      <c r="LHN108" s="17"/>
      <c r="LHO108" s="17"/>
      <c r="LHP108" s="17"/>
      <c r="LHQ108" s="17"/>
      <c r="LHR108" s="17"/>
      <c r="LHS108" s="17"/>
      <c r="LHT108" s="17"/>
      <c r="LHU108" s="17"/>
      <c r="LHV108" s="17"/>
      <c r="LHW108" s="17"/>
      <c r="LHX108" s="17"/>
      <c r="LHY108" s="17"/>
      <c r="LHZ108" s="17"/>
      <c r="LIA108" s="17"/>
      <c r="LIB108" s="17"/>
      <c r="LIC108" s="17"/>
      <c r="LID108" s="17"/>
      <c r="LIE108" s="17"/>
      <c r="LIF108" s="17"/>
      <c r="LIG108" s="17"/>
      <c r="LIH108" s="17"/>
      <c r="LII108" s="17"/>
      <c r="LIJ108" s="17"/>
      <c r="LIK108" s="17"/>
      <c r="LIL108" s="17"/>
      <c r="LIM108" s="17"/>
      <c r="LIN108" s="17"/>
      <c r="LIO108" s="17"/>
      <c r="LIP108" s="17"/>
      <c r="LIQ108" s="17"/>
      <c r="LIR108" s="17"/>
      <c r="LIS108" s="17"/>
      <c r="LIT108" s="17"/>
      <c r="LIU108" s="17"/>
      <c r="LIV108" s="17"/>
      <c r="LIW108" s="17"/>
      <c r="LIX108" s="17"/>
      <c r="LIY108" s="17"/>
      <c r="LIZ108" s="17"/>
      <c r="LJA108" s="17"/>
      <c r="LJB108" s="17"/>
      <c r="LJC108" s="17"/>
      <c r="LJD108" s="17"/>
      <c r="LJE108" s="17"/>
      <c r="LJF108" s="17"/>
      <c r="LJG108" s="17"/>
      <c r="LJH108" s="17"/>
      <c r="LJI108" s="17"/>
      <c r="LJJ108" s="17"/>
      <c r="LJK108" s="17"/>
      <c r="LJL108" s="17"/>
      <c r="LJM108" s="17"/>
      <c r="LJN108" s="17"/>
      <c r="LJO108" s="17"/>
      <c r="LJP108" s="17"/>
      <c r="LJQ108" s="17"/>
      <c r="LJR108" s="17"/>
      <c r="LJS108" s="17"/>
      <c r="LJT108" s="17"/>
      <c r="LJU108" s="17"/>
      <c r="LJV108" s="17"/>
      <c r="LJW108" s="17"/>
      <c r="LJX108" s="17"/>
      <c r="LJY108" s="17"/>
      <c r="LJZ108" s="17"/>
      <c r="LKA108" s="17"/>
      <c r="LKB108" s="17"/>
      <c r="LKC108" s="17"/>
      <c r="LKD108" s="17"/>
      <c r="LKE108" s="17"/>
      <c r="LKF108" s="17"/>
      <c r="LKG108" s="17"/>
      <c r="LKH108" s="17"/>
      <c r="LKI108" s="17"/>
      <c r="LKJ108" s="17"/>
      <c r="LKK108" s="17"/>
      <c r="LKL108" s="17"/>
      <c r="LKM108" s="17"/>
      <c r="LKN108" s="17"/>
      <c r="LKO108" s="17"/>
      <c r="LKP108" s="17"/>
      <c r="LKQ108" s="17"/>
      <c r="LKR108" s="17"/>
      <c r="LKS108" s="17"/>
      <c r="LKT108" s="17"/>
      <c r="LKU108" s="17"/>
      <c r="LKV108" s="17"/>
      <c r="LKW108" s="17"/>
      <c r="LKX108" s="17"/>
      <c r="LKY108" s="17"/>
      <c r="LKZ108" s="17"/>
      <c r="LLA108" s="17"/>
      <c r="LLB108" s="17"/>
      <c r="LLC108" s="17"/>
      <c r="LLD108" s="17"/>
      <c r="LLE108" s="17"/>
      <c r="LLF108" s="17"/>
      <c r="LLG108" s="17"/>
      <c r="LLH108" s="17"/>
      <c r="LLI108" s="17"/>
      <c r="LLJ108" s="17"/>
      <c r="LLK108" s="17"/>
      <c r="LLL108" s="17"/>
      <c r="LLM108" s="17"/>
      <c r="LLN108" s="17"/>
      <c r="LLO108" s="17"/>
      <c r="LLP108" s="17"/>
      <c r="LLQ108" s="17"/>
      <c r="LLR108" s="17"/>
      <c r="LLS108" s="17"/>
      <c r="LLT108" s="17"/>
      <c r="LLU108" s="17"/>
      <c r="LLV108" s="17"/>
      <c r="LLW108" s="17"/>
      <c r="LLX108" s="17"/>
      <c r="LLY108" s="17"/>
      <c r="LLZ108" s="17"/>
      <c r="LMA108" s="17"/>
      <c r="LMB108" s="17"/>
      <c r="LMC108" s="17"/>
      <c r="LMD108" s="17"/>
      <c r="LME108" s="17"/>
      <c r="LMF108" s="17"/>
      <c r="LMG108" s="17"/>
      <c r="LMH108" s="17"/>
      <c r="LMI108" s="17"/>
      <c r="LMJ108" s="17"/>
      <c r="LMK108" s="17"/>
      <c r="LML108" s="17"/>
      <c r="LMM108" s="17"/>
      <c r="LMN108" s="17"/>
      <c r="LMO108" s="17"/>
      <c r="LMP108" s="17"/>
      <c r="LMQ108" s="17"/>
      <c r="LMR108" s="17"/>
      <c r="LMS108" s="17"/>
      <c r="LMT108" s="17"/>
      <c r="LMU108" s="17"/>
      <c r="LMV108" s="17"/>
      <c r="LMW108" s="17"/>
      <c r="LMX108" s="17"/>
      <c r="LMY108" s="17"/>
      <c r="LMZ108" s="17"/>
      <c r="LNA108" s="17"/>
      <c r="LNB108" s="17"/>
      <c r="LNC108" s="17"/>
      <c r="LND108" s="17"/>
      <c r="LNE108" s="17"/>
      <c r="LNF108" s="17"/>
      <c r="LNG108" s="17"/>
      <c r="LNH108" s="17"/>
      <c r="LNI108" s="17"/>
      <c r="LNJ108" s="17"/>
      <c r="LNK108" s="17"/>
      <c r="LNL108" s="17"/>
      <c r="LNM108" s="17"/>
      <c r="LNN108" s="17"/>
      <c r="LNO108" s="17"/>
      <c r="LNP108" s="17"/>
      <c r="LNQ108" s="17"/>
      <c r="LNR108" s="17"/>
      <c r="LNS108" s="17"/>
      <c r="LNT108" s="17"/>
      <c r="LNU108" s="17"/>
      <c r="LNV108" s="17"/>
      <c r="LNW108" s="17"/>
      <c r="LNX108" s="17"/>
      <c r="LNY108" s="17"/>
      <c r="LNZ108" s="17"/>
      <c r="LOA108" s="17"/>
      <c r="LOB108" s="17"/>
      <c r="LOC108" s="17"/>
      <c r="LOD108" s="17"/>
      <c r="LOE108" s="17"/>
      <c r="LOF108" s="17"/>
      <c r="LOG108" s="17"/>
      <c r="LOH108" s="17"/>
      <c r="LOI108" s="17"/>
      <c r="LOJ108" s="17"/>
      <c r="LOK108" s="17"/>
      <c r="LOL108" s="17"/>
      <c r="LOM108" s="17"/>
      <c r="LON108" s="17"/>
      <c r="LOO108" s="17"/>
      <c r="LOP108" s="17"/>
      <c r="LOQ108" s="17"/>
      <c r="LOR108" s="17"/>
      <c r="LOS108" s="17"/>
      <c r="LOT108" s="17"/>
      <c r="LOU108" s="17"/>
      <c r="LOV108" s="17"/>
      <c r="LOW108" s="17"/>
      <c r="LOX108" s="17"/>
      <c r="LOY108" s="17"/>
      <c r="LOZ108" s="17"/>
      <c r="LPA108" s="17"/>
      <c r="LPB108" s="17"/>
      <c r="LPC108" s="17"/>
      <c r="LPD108" s="17"/>
      <c r="LPE108" s="17"/>
      <c r="LPF108" s="17"/>
      <c r="LPG108" s="17"/>
      <c r="LPH108" s="17"/>
      <c r="LPI108" s="17"/>
      <c r="LPJ108" s="17"/>
      <c r="LPK108" s="17"/>
      <c r="LPL108" s="17"/>
      <c r="LPM108" s="17"/>
      <c r="LPN108" s="17"/>
      <c r="LPO108" s="17"/>
      <c r="LPP108" s="17"/>
      <c r="LPQ108" s="17"/>
      <c r="LPR108" s="17"/>
      <c r="LPS108" s="17"/>
      <c r="LPT108" s="17"/>
      <c r="LPU108" s="17"/>
      <c r="LPV108" s="17"/>
      <c r="LPW108" s="17"/>
      <c r="LPX108" s="17"/>
      <c r="LPY108" s="17"/>
      <c r="LPZ108" s="17"/>
      <c r="LQA108" s="17"/>
      <c r="LQB108" s="17"/>
      <c r="LQC108" s="17"/>
      <c r="LQD108" s="17"/>
      <c r="LQE108" s="17"/>
      <c r="LQF108" s="17"/>
      <c r="LQG108" s="17"/>
      <c r="LQH108" s="17"/>
      <c r="LQI108" s="17"/>
      <c r="LQJ108" s="17"/>
      <c r="LQK108" s="17"/>
      <c r="LQL108" s="17"/>
      <c r="LQM108" s="17"/>
      <c r="LQN108" s="17"/>
      <c r="LQO108" s="17"/>
      <c r="LQP108" s="17"/>
      <c r="LQQ108" s="17"/>
      <c r="LQR108" s="17"/>
      <c r="LQS108" s="17"/>
      <c r="LQT108" s="17"/>
      <c r="LQU108" s="17"/>
      <c r="LQV108" s="17"/>
      <c r="LQW108" s="17"/>
      <c r="LQX108" s="17"/>
      <c r="LQY108" s="17"/>
      <c r="LQZ108" s="17"/>
      <c r="LRA108" s="17"/>
      <c r="LRB108" s="17"/>
      <c r="LRC108" s="17"/>
      <c r="LRD108" s="17"/>
      <c r="LRE108" s="17"/>
      <c r="LRF108" s="17"/>
      <c r="LRG108" s="17"/>
      <c r="LRH108" s="17"/>
      <c r="LRI108" s="17"/>
      <c r="LRJ108" s="17"/>
      <c r="LRK108" s="17"/>
      <c r="LRL108" s="17"/>
      <c r="LRM108" s="17"/>
      <c r="LRN108" s="17"/>
      <c r="LRO108" s="17"/>
      <c r="LRP108" s="17"/>
      <c r="LRQ108" s="17"/>
      <c r="LRR108" s="17"/>
      <c r="LRS108" s="17"/>
      <c r="LRT108" s="17"/>
      <c r="LRU108" s="17"/>
      <c r="LRV108" s="17"/>
      <c r="LRW108" s="17"/>
      <c r="LRX108" s="17"/>
      <c r="LRY108" s="17"/>
      <c r="LRZ108" s="17"/>
      <c r="LSA108" s="17"/>
      <c r="LSB108" s="17"/>
      <c r="LSC108" s="17"/>
      <c r="LSD108" s="17"/>
      <c r="LSE108" s="17"/>
      <c r="LSF108" s="17"/>
      <c r="LSG108" s="17"/>
      <c r="LSH108" s="17"/>
      <c r="LSI108" s="17"/>
      <c r="LSJ108" s="17"/>
      <c r="LSK108" s="17"/>
      <c r="LSL108" s="17"/>
      <c r="LSM108" s="17"/>
      <c r="LSN108" s="17"/>
      <c r="LSO108" s="17"/>
      <c r="LSP108" s="17"/>
      <c r="LSQ108" s="17"/>
      <c r="LSR108" s="17"/>
      <c r="LSS108" s="17"/>
      <c r="LST108" s="17"/>
      <c r="LSU108" s="17"/>
      <c r="LSV108" s="17"/>
      <c r="LSW108" s="17"/>
      <c r="LSX108" s="17"/>
      <c r="LSY108" s="17"/>
      <c r="LSZ108" s="17"/>
      <c r="LTA108" s="17"/>
      <c r="LTB108" s="17"/>
      <c r="LTC108" s="17"/>
      <c r="LTD108" s="17"/>
      <c r="LTE108" s="17"/>
      <c r="LTF108" s="17"/>
      <c r="LTG108" s="17"/>
      <c r="LTH108" s="17"/>
      <c r="LTI108" s="17"/>
      <c r="LTJ108" s="17"/>
      <c r="LTK108" s="17"/>
      <c r="LTL108" s="17"/>
      <c r="LTM108" s="17"/>
      <c r="LTN108" s="17"/>
      <c r="LTO108" s="17"/>
      <c r="LTP108" s="17"/>
      <c r="LTQ108" s="17"/>
      <c r="LTR108" s="17"/>
      <c r="LTS108" s="17"/>
      <c r="LTT108" s="17"/>
      <c r="LTU108" s="17"/>
      <c r="LTV108" s="17"/>
      <c r="LTW108" s="17"/>
      <c r="LTX108" s="17"/>
      <c r="LTY108" s="17"/>
      <c r="LTZ108" s="17"/>
      <c r="LUA108" s="17"/>
      <c r="LUB108" s="17"/>
      <c r="LUC108" s="17"/>
      <c r="LUD108" s="17"/>
      <c r="LUE108" s="17"/>
      <c r="LUF108" s="17"/>
      <c r="LUG108" s="17"/>
      <c r="LUH108" s="17"/>
      <c r="LUI108" s="17"/>
      <c r="LUJ108" s="17"/>
      <c r="LUK108" s="17"/>
      <c r="LUL108" s="17"/>
      <c r="LUM108" s="17"/>
      <c r="LUN108" s="17"/>
      <c r="LUO108" s="17"/>
      <c r="LUP108" s="17"/>
      <c r="LUQ108" s="17"/>
      <c r="LUR108" s="17"/>
      <c r="LUS108" s="17"/>
      <c r="LUT108" s="17"/>
      <c r="LUU108" s="17"/>
      <c r="LUV108" s="17"/>
      <c r="LUW108" s="17"/>
      <c r="LUX108" s="17"/>
      <c r="LUY108" s="17"/>
      <c r="LUZ108" s="17"/>
      <c r="LVA108" s="17"/>
      <c r="LVB108" s="17"/>
      <c r="LVC108" s="17"/>
      <c r="LVD108" s="17"/>
      <c r="LVE108" s="17"/>
      <c r="LVF108" s="17"/>
      <c r="LVG108" s="17"/>
      <c r="LVH108" s="17"/>
      <c r="LVI108" s="17"/>
      <c r="LVJ108" s="17"/>
      <c r="LVK108" s="17"/>
      <c r="LVL108" s="17"/>
      <c r="LVM108" s="17"/>
      <c r="LVN108" s="17"/>
      <c r="LVO108" s="17"/>
      <c r="LVP108" s="17"/>
      <c r="LVQ108" s="17"/>
      <c r="LVR108" s="17"/>
      <c r="LVS108" s="17"/>
      <c r="LVT108" s="17"/>
      <c r="LVU108" s="17"/>
      <c r="LVV108" s="17"/>
      <c r="LVW108" s="17"/>
      <c r="LVX108" s="17"/>
      <c r="LVY108" s="17"/>
      <c r="LVZ108" s="17"/>
      <c r="LWA108" s="17"/>
      <c r="LWB108" s="17"/>
      <c r="LWC108" s="17"/>
      <c r="LWD108" s="17"/>
      <c r="LWE108" s="17"/>
      <c r="LWF108" s="17"/>
      <c r="LWG108" s="17"/>
      <c r="LWH108" s="17"/>
      <c r="LWI108" s="17"/>
      <c r="LWJ108" s="17"/>
      <c r="LWK108" s="17"/>
      <c r="LWL108" s="17"/>
      <c r="LWM108" s="17"/>
      <c r="LWN108" s="17"/>
      <c r="LWO108" s="17"/>
      <c r="LWP108" s="17"/>
      <c r="LWQ108" s="17"/>
      <c r="LWR108" s="17"/>
      <c r="LWS108" s="17"/>
      <c r="LWT108" s="17"/>
      <c r="LWU108" s="17"/>
      <c r="LWV108" s="17"/>
      <c r="LWW108" s="17"/>
      <c r="LWX108" s="17"/>
      <c r="LWY108" s="17"/>
      <c r="LWZ108" s="17"/>
      <c r="LXA108" s="17"/>
      <c r="LXB108" s="17"/>
      <c r="LXC108" s="17"/>
      <c r="LXD108" s="17"/>
      <c r="LXE108" s="17"/>
      <c r="LXF108" s="17"/>
      <c r="LXG108" s="17"/>
      <c r="LXH108" s="17"/>
      <c r="LXI108" s="17"/>
      <c r="LXJ108" s="17"/>
      <c r="LXK108" s="17"/>
      <c r="LXL108" s="17"/>
      <c r="LXM108" s="17"/>
      <c r="LXN108" s="17"/>
      <c r="LXO108" s="17"/>
      <c r="LXP108" s="17"/>
      <c r="LXQ108" s="17"/>
      <c r="LXR108" s="17"/>
      <c r="LXS108" s="17"/>
      <c r="LXT108" s="17"/>
      <c r="LXU108" s="17"/>
      <c r="LXV108" s="17"/>
      <c r="LXW108" s="17"/>
      <c r="LXX108" s="17"/>
      <c r="LXY108" s="17"/>
      <c r="LXZ108" s="17"/>
      <c r="LYA108" s="17"/>
      <c r="LYB108" s="17"/>
      <c r="LYC108" s="17"/>
      <c r="LYD108" s="17"/>
      <c r="LYE108" s="17"/>
      <c r="LYF108" s="17"/>
      <c r="LYG108" s="17"/>
      <c r="LYH108" s="17"/>
      <c r="LYI108" s="17"/>
      <c r="LYJ108" s="17"/>
      <c r="LYK108" s="17"/>
      <c r="LYL108" s="17"/>
      <c r="LYM108" s="17"/>
      <c r="LYN108" s="17"/>
      <c r="LYO108" s="17"/>
      <c r="LYP108" s="17"/>
      <c r="LYQ108" s="17"/>
      <c r="LYR108" s="17"/>
      <c r="LYS108" s="17"/>
      <c r="LYT108" s="17"/>
      <c r="LYU108" s="17"/>
      <c r="LYV108" s="17"/>
      <c r="LYW108" s="17"/>
      <c r="LYX108" s="17"/>
      <c r="LYY108" s="17"/>
      <c r="LYZ108" s="17"/>
      <c r="LZA108" s="17"/>
      <c r="LZB108" s="17"/>
      <c r="LZC108" s="17"/>
      <c r="LZD108" s="17"/>
      <c r="LZE108" s="17"/>
      <c r="LZF108" s="17"/>
      <c r="LZG108" s="17"/>
      <c r="LZH108" s="17"/>
      <c r="LZI108" s="17"/>
      <c r="LZJ108" s="17"/>
      <c r="LZK108" s="17"/>
      <c r="LZL108" s="17"/>
      <c r="LZM108" s="17"/>
      <c r="LZN108" s="17"/>
      <c r="LZO108" s="17"/>
      <c r="LZP108" s="17"/>
      <c r="LZQ108" s="17"/>
      <c r="LZR108" s="17"/>
      <c r="LZS108" s="17"/>
      <c r="LZT108" s="17"/>
      <c r="LZU108" s="17"/>
      <c r="LZV108" s="17"/>
      <c r="LZW108" s="17"/>
      <c r="LZX108" s="17"/>
      <c r="LZY108" s="17"/>
      <c r="LZZ108" s="17"/>
      <c r="MAA108" s="17"/>
      <c r="MAB108" s="17"/>
      <c r="MAC108" s="17"/>
      <c r="MAD108" s="17"/>
      <c r="MAE108" s="17"/>
      <c r="MAF108" s="17"/>
      <c r="MAG108" s="17"/>
      <c r="MAH108" s="17"/>
      <c r="MAI108" s="17"/>
      <c r="MAJ108" s="17"/>
      <c r="MAK108" s="17"/>
      <c r="MAL108" s="17"/>
      <c r="MAM108" s="17"/>
      <c r="MAN108" s="17"/>
      <c r="MAO108" s="17"/>
      <c r="MAP108" s="17"/>
      <c r="MAQ108" s="17"/>
      <c r="MAR108" s="17"/>
      <c r="MAS108" s="17"/>
      <c r="MAT108" s="17"/>
      <c r="MAU108" s="17"/>
      <c r="MAV108" s="17"/>
      <c r="MAW108" s="17"/>
      <c r="MAX108" s="17"/>
      <c r="MAY108" s="17"/>
      <c r="MAZ108" s="17"/>
      <c r="MBA108" s="17"/>
      <c r="MBB108" s="17"/>
      <c r="MBC108" s="17"/>
      <c r="MBD108" s="17"/>
      <c r="MBE108" s="17"/>
      <c r="MBF108" s="17"/>
      <c r="MBG108" s="17"/>
      <c r="MBH108" s="17"/>
      <c r="MBI108" s="17"/>
      <c r="MBJ108" s="17"/>
      <c r="MBK108" s="17"/>
      <c r="MBL108" s="17"/>
      <c r="MBM108" s="17"/>
      <c r="MBN108" s="17"/>
      <c r="MBO108" s="17"/>
      <c r="MBP108" s="17"/>
      <c r="MBQ108" s="17"/>
      <c r="MBR108" s="17"/>
      <c r="MBS108" s="17"/>
      <c r="MBT108" s="17"/>
      <c r="MBU108" s="17"/>
      <c r="MBV108" s="17"/>
      <c r="MBW108" s="17"/>
      <c r="MBX108" s="17"/>
      <c r="MBY108" s="17"/>
      <c r="MBZ108" s="17"/>
      <c r="MCA108" s="17"/>
      <c r="MCB108" s="17"/>
      <c r="MCC108" s="17"/>
      <c r="MCD108" s="17"/>
      <c r="MCE108" s="17"/>
      <c r="MCF108" s="17"/>
      <c r="MCG108" s="17"/>
      <c r="MCH108" s="17"/>
      <c r="MCI108" s="17"/>
      <c r="MCJ108" s="17"/>
      <c r="MCK108" s="17"/>
      <c r="MCL108" s="17"/>
      <c r="MCM108" s="17"/>
      <c r="MCN108" s="17"/>
      <c r="MCO108" s="17"/>
      <c r="MCP108" s="17"/>
      <c r="MCQ108" s="17"/>
      <c r="MCR108" s="17"/>
      <c r="MCS108" s="17"/>
      <c r="MCT108" s="17"/>
      <c r="MCU108" s="17"/>
      <c r="MCV108" s="17"/>
      <c r="MCW108" s="17"/>
      <c r="MCX108" s="17"/>
      <c r="MCY108" s="17"/>
      <c r="MCZ108" s="17"/>
      <c r="MDA108" s="17"/>
      <c r="MDB108" s="17"/>
      <c r="MDC108" s="17"/>
      <c r="MDD108" s="17"/>
      <c r="MDE108" s="17"/>
      <c r="MDF108" s="17"/>
      <c r="MDG108" s="17"/>
      <c r="MDH108" s="17"/>
      <c r="MDI108" s="17"/>
      <c r="MDJ108" s="17"/>
      <c r="MDK108" s="17"/>
      <c r="MDL108" s="17"/>
      <c r="MDM108" s="17"/>
      <c r="MDN108" s="17"/>
      <c r="MDO108" s="17"/>
      <c r="MDP108" s="17"/>
      <c r="MDQ108" s="17"/>
      <c r="MDR108" s="17"/>
      <c r="MDS108" s="17"/>
      <c r="MDT108" s="17"/>
      <c r="MDU108" s="17"/>
      <c r="MDV108" s="17"/>
      <c r="MDW108" s="17"/>
      <c r="MDX108" s="17"/>
      <c r="MDY108" s="17"/>
      <c r="MDZ108" s="17"/>
      <c r="MEA108" s="17"/>
      <c r="MEB108" s="17"/>
      <c r="MEC108" s="17"/>
      <c r="MED108" s="17"/>
      <c r="MEE108" s="17"/>
      <c r="MEF108" s="17"/>
      <c r="MEG108" s="17"/>
      <c r="MEH108" s="17"/>
      <c r="MEI108" s="17"/>
      <c r="MEJ108" s="17"/>
      <c r="MEK108" s="17"/>
      <c r="MEL108" s="17"/>
      <c r="MEM108" s="17"/>
      <c r="MEN108" s="17"/>
      <c r="MEO108" s="17"/>
      <c r="MEP108" s="17"/>
      <c r="MEQ108" s="17"/>
      <c r="MER108" s="17"/>
      <c r="MES108" s="17"/>
      <c r="MET108" s="17"/>
      <c r="MEU108" s="17"/>
      <c r="MEV108" s="17"/>
      <c r="MEW108" s="17"/>
      <c r="MEX108" s="17"/>
      <c r="MEY108" s="17"/>
      <c r="MEZ108" s="17"/>
      <c r="MFA108" s="17"/>
      <c r="MFB108" s="17"/>
      <c r="MFC108" s="17"/>
      <c r="MFD108" s="17"/>
      <c r="MFE108" s="17"/>
      <c r="MFF108" s="17"/>
      <c r="MFG108" s="17"/>
      <c r="MFH108" s="17"/>
      <c r="MFI108" s="17"/>
      <c r="MFJ108" s="17"/>
      <c r="MFK108" s="17"/>
      <c r="MFL108" s="17"/>
      <c r="MFM108" s="17"/>
      <c r="MFN108" s="17"/>
      <c r="MFO108" s="17"/>
      <c r="MFP108" s="17"/>
      <c r="MFQ108" s="17"/>
      <c r="MFR108" s="17"/>
      <c r="MFS108" s="17"/>
      <c r="MFT108" s="17"/>
      <c r="MFU108" s="17"/>
      <c r="MFV108" s="17"/>
      <c r="MFW108" s="17"/>
      <c r="MFX108" s="17"/>
      <c r="MFY108" s="17"/>
      <c r="MFZ108" s="17"/>
      <c r="MGA108" s="17"/>
      <c r="MGB108" s="17"/>
      <c r="MGC108" s="17"/>
      <c r="MGD108" s="17"/>
      <c r="MGE108" s="17"/>
      <c r="MGF108" s="17"/>
      <c r="MGG108" s="17"/>
      <c r="MGH108" s="17"/>
      <c r="MGI108" s="17"/>
      <c r="MGJ108" s="17"/>
      <c r="MGK108" s="17"/>
      <c r="MGL108" s="17"/>
      <c r="MGM108" s="17"/>
      <c r="MGN108" s="17"/>
      <c r="MGO108" s="17"/>
      <c r="MGP108" s="17"/>
      <c r="MGQ108" s="17"/>
      <c r="MGR108" s="17"/>
      <c r="MGS108" s="17"/>
      <c r="MGT108" s="17"/>
      <c r="MGU108" s="17"/>
      <c r="MGV108" s="17"/>
      <c r="MGW108" s="17"/>
      <c r="MGX108" s="17"/>
      <c r="MGY108" s="17"/>
      <c r="MGZ108" s="17"/>
      <c r="MHA108" s="17"/>
      <c r="MHB108" s="17"/>
      <c r="MHC108" s="17"/>
      <c r="MHD108" s="17"/>
      <c r="MHE108" s="17"/>
      <c r="MHF108" s="17"/>
      <c r="MHG108" s="17"/>
      <c r="MHH108" s="17"/>
      <c r="MHI108" s="17"/>
      <c r="MHJ108" s="17"/>
      <c r="MHK108" s="17"/>
      <c r="MHL108" s="17"/>
      <c r="MHM108" s="17"/>
      <c r="MHN108" s="17"/>
      <c r="MHO108" s="17"/>
      <c r="MHP108" s="17"/>
      <c r="MHQ108" s="17"/>
      <c r="MHR108" s="17"/>
      <c r="MHS108" s="17"/>
      <c r="MHT108" s="17"/>
      <c r="MHU108" s="17"/>
      <c r="MHV108" s="17"/>
      <c r="MHW108" s="17"/>
      <c r="MHX108" s="17"/>
      <c r="MHY108" s="17"/>
      <c r="MHZ108" s="17"/>
      <c r="MIA108" s="17"/>
      <c r="MIB108" s="17"/>
      <c r="MIC108" s="17"/>
      <c r="MID108" s="17"/>
      <c r="MIE108" s="17"/>
      <c r="MIF108" s="17"/>
      <c r="MIG108" s="17"/>
      <c r="MIH108" s="17"/>
      <c r="MII108" s="17"/>
      <c r="MIJ108" s="17"/>
      <c r="MIK108" s="17"/>
      <c r="MIL108" s="17"/>
      <c r="MIM108" s="17"/>
      <c r="MIN108" s="17"/>
      <c r="MIO108" s="17"/>
      <c r="MIP108" s="17"/>
      <c r="MIQ108" s="17"/>
      <c r="MIR108" s="17"/>
      <c r="MIS108" s="17"/>
      <c r="MIT108" s="17"/>
      <c r="MIU108" s="17"/>
      <c r="MIV108" s="17"/>
      <c r="MIW108" s="17"/>
      <c r="MIX108" s="17"/>
      <c r="MIY108" s="17"/>
      <c r="MIZ108" s="17"/>
      <c r="MJA108" s="17"/>
      <c r="MJB108" s="17"/>
      <c r="MJC108" s="17"/>
      <c r="MJD108" s="17"/>
      <c r="MJE108" s="17"/>
      <c r="MJF108" s="17"/>
      <c r="MJG108" s="17"/>
      <c r="MJH108" s="17"/>
      <c r="MJI108" s="17"/>
      <c r="MJJ108" s="17"/>
      <c r="MJK108" s="17"/>
      <c r="MJL108" s="17"/>
      <c r="MJM108" s="17"/>
      <c r="MJN108" s="17"/>
      <c r="MJO108" s="17"/>
      <c r="MJP108" s="17"/>
      <c r="MJQ108" s="17"/>
      <c r="MJR108" s="17"/>
      <c r="MJS108" s="17"/>
      <c r="MJT108" s="17"/>
      <c r="MJU108" s="17"/>
      <c r="MJV108" s="17"/>
      <c r="MJW108" s="17"/>
      <c r="MJX108" s="17"/>
      <c r="MJY108" s="17"/>
      <c r="MJZ108" s="17"/>
      <c r="MKA108" s="17"/>
      <c r="MKB108" s="17"/>
      <c r="MKC108" s="17"/>
      <c r="MKD108" s="17"/>
      <c r="MKE108" s="17"/>
      <c r="MKF108" s="17"/>
      <c r="MKG108" s="17"/>
      <c r="MKH108" s="17"/>
      <c r="MKI108" s="17"/>
      <c r="MKJ108" s="17"/>
      <c r="MKK108" s="17"/>
      <c r="MKL108" s="17"/>
      <c r="MKM108" s="17"/>
      <c r="MKN108" s="17"/>
      <c r="MKO108" s="17"/>
      <c r="MKP108" s="17"/>
      <c r="MKQ108" s="17"/>
      <c r="MKR108" s="17"/>
      <c r="MKS108" s="17"/>
      <c r="MKT108" s="17"/>
      <c r="MKU108" s="17"/>
      <c r="MKV108" s="17"/>
      <c r="MKW108" s="17"/>
      <c r="MKX108" s="17"/>
      <c r="MKY108" s="17"/>
      <c r="MKZ108" s="17"/>
      <c r="MLA108" s="17"/>
      <c r="MLB108" s="17"/>
      <c r="MLC108" s="17"/>
      <c r="MLD108" s="17"/>
      <c r="MLE108" s="17"/>
      <c r="MLF108" s="17"/>
      <c r="MLG108" s="17"/>
      <c r="MLH108" s="17"/>
      <c r="MLI108" s="17"/>
      <c r="MLJ108" s="17"/>
      <c r="MLK108" s="17"/>
      <c r="MLL108" s="17"/>
      <c r="MLM108" s="17"/>
      <c r="MLN108" s="17"/>
      <c r="MLO108" s="17"/>
      <c r="MLP108" s="17"/>
      <c r="MLQ108" s="17"/>
      <c r="MLR108" s="17"/>
      <c r="MLS108" s="17"/>
      <c r="MLT108" s="17"/>
      <c r="MLU108" s="17"/>
      <c r="MLV108" s="17"/>
      <c r="MLW108" s="17"/>
      <c r="MLX108" s="17"/>
      <c r="MLY108" s="17"/>
      <c r="MLZ108" s="17"/>
      <c r="MMA108" s="17"/>
      <c r="MMB108" s="17"/>
      <c r="MMC108" s="17"/>
      <c r="MMD108" s="17"/>
      <c r="MME108" s="17"/>
      <c r="MMF108" s="17"/>
      <c r="MMG108" s="17"/>
      <c r="MMH108" s="17"/>
      <c r="MMI108" s="17"/>
      <c r="MMJ108" s="17"/>
      <c r="MMK108" s="17"/>
      <c r="MML108" s="17"/>
      <c r="MMM108" s="17"/>
      <c r="MMN108" s="17"/>
      <c r="MMO108" s="17"/>
      <c r="MMP108" s="17"/>
      <c r="MMQ108" s="17"/>
      <c r="MMR108" s="17"/>
      <c r="MMS108" s="17"/>
      <c r="MMT108" s="17"/>
      <c r="MMU108" s="17"/>
      <c r="MMV108" s="17"/>
      <c r="MMW108" s="17"/>
      <c r="MMX108" s="17"/>
      <c r="MMY108" s="17"/>
      <c r="MMZ108" s="17"/>
      <c r="MNA108" s="17"/>
      <c r="MNB108" s="17"/>
      <c r="MNC108" s="17"/>
      <c r="MND108" s="17"/>
      <c r="MNE108" s="17"/>
      <c r="MNF108" s="17"/>
      <c r="MNG108" s="17"/>
      <c r="MNH108" s="17"/>
      <c r="MNI108" s="17"/>
      <c r="MNJ108" s="17"/>
      <c r="MNK108" s="17"/>
      <c r="MNL108" s="17"/>
      <c r="MNM108" s="17"/>
      <c r="MNN108" s="17"/>
      <c r="MNO108" s="17"/>
      <c r="MNP108" s="17"/>
      <c r="MNQ108" s="17"/>
      <c r="MNR108" s="17"/>
      <c r="MNS108" s="17"/>
      <c r="MNT108" s="17"/>
      <c r="MNU108" s="17"/>
      <c r="MNV108" s="17"/>
      <c r="MNW108" s="17"/>
      <c r="MNX108" s="17"/>
      <c r="MNY108" s="17"/>
      <c r="MNZ108" s="17"/>
      <c r="MOA108" s="17"/>
      <c r="MOB108" s="17"/>
      <c r="MOC108" s="17"/>
      <c r="MOD108" s="17"/>
      <c r="MOE108" s="17"/>
      <c r="MOF108" s="17"/>
      <c r="MOG108" s="17"/>
      <c r="MOH108" s="17"/>
      <c r="MOI108" s="17"/>
      <c r="MOJ108" s="17"/>
      <c r="MOK108" s="17"/>
      <c r="MOL108" s="17"/>
      <c r="MOM108" s="17"/>
      <c r="MON108" s="17"/>
      <c r="MOO108" s="17"/>
      <c r="MOP108" s="17"/>
      <c r="MOQ108" s="17"/>
      <c r="MOR108" s="17"/>
      <c r="MOS108" s="17"/>
      <c r="MOT108" s="17"/>
      <c r="MOU108" s="17"/>
      <c r="MOV108" s="17"/>
      <c r="MOW108" s="17"/>
      <c r="MOX108" s="17"/>
      <c r="MOY108" s="17"/>
      <c r="MOZ108" s="17"/>
      <c r="MPA108" s="17"/>
      <c r="MPB108" s="17"/>
      <c r="MPC108" s="17"/>
      <c r="MPD108" s="17"/>
      <c r="MPE108" s="17"/>
      <c r="MPF108" s="17"/>
      <c r="MPG108" s="17"/>
      <c r="MPH108" s="17"/>
      <c r="MPI108" s="17"/>
      <c r="MPJ108" s="17"/>
      <c r="MPK108" s="17"/>
      <c r="MPL108" s="17"/>
      <c r="MPM108" s="17"/>
      <c r="MPN108" s="17"/>
      <c r="MPO108" s="17"/>
      <c r="MPP108" s="17"/>
      <c r="MPQ108" s="17"/>
      <c r="MPR108" s="17"/>
      <c r="MPS108" s="17"/>
      <c r="MPT108" s="17"/>
      <c r="MPU108" s="17"/>
      <c r="MPV108" s="17"/>
      <c r="MPW108" s="17"/>
      <c r="MPX108" s="17"/>
      <c r="MPY108" s="17"/>
      <c r="MPZ108" s="17"/>
      <c r="MQA108" s="17"/>
      <c r="MQB108" s="17"/>
      <c r="MQC108" s="17"/>
      <c r="MQD108" s="17"/>
      <c r="MQE108" s="17"/>
      <c r="MQF108" s="17"/>
      <c r="MQG108" s="17"/>
      <c r="MQH108" s="17"/>
      <c r="MQI108" s="17"/>
      <c r="MQJ108" s="17"/>
      <c r="MQK108" s="17"/>
      <c r="MQL108" s="17"/>
      <c r="MQM108" s="17"/>
      <c r="MQN108" s="17"/>
      <c r="MQO108" s="17"/>
      <c r="MQP108" s="17"/>
      <c r="MQQ108" s="17"/>
      <c r="MQR108" s="17"/>
      <c r="MQS108" s="17"/>
      <c r="MQT108" s="17"/>
      <c r="MQU108" s="17"/>
      <c r="MQV108" s="17"/>
      <c r="MQW108" s="17"/>
      <c r="MQX108" s="17"/>
      <c r="MQY108" s="17"/>
      <c r="MQZ108" s="17"/>
      <c r="MRA108" s="17"/>
      <c r="MRB108" s="17"/>
      <c r="MRC108" s="17"/>
      <c r="MRD108" s="17"/>
      <c r="MRE108" s="17"/>
      <c r="MRF108" s="17"/>
      <c r="MRG108" s="17"/>
      <c r="MRH108" s="17"/>
      <c r="MRI108" s="17"/>
      <c r="MRJ108" s="17"/>
      <c r="MRK108" s="17"/>
      <c r="MRL108" s="17"/>
      <c r="MRM108" s="17"/>
      <c r="MRN108" s="17"/>
      <c r="MRO108" s="17"/>
      <c r="MRP108" s="17"/>
      <c r="MRQ108" s="17"/>
      <c r="MRR108" s="17"/>
      <c r="MRS108" s="17"/>
      <c r="MRT108" s="17"/>
      <c r="MRU108" s="17"/>
      <c r="MRV108" s="17"/>
      <c r="MRW108" s="17"/>
      <c r="MRX108" s="17"/>
      <c r="MRY108" s="17"/>
      <c r="MRZ108" s="17"/>
      <c r="MSA108" s="17"/>
      <c r="MSB108" s="17"/>
      <c r="MSC108" s="17"/>
      <c r="MSD108" s="17"/>
      <c r="MSE108" s="17"/>
      <c r="MSF108" s="17"/>
      <c r="MSG108" s="17"/>
      <c r="MSH108" s="17"/>
      <c r="MSI108" s="17"/>
      <c r="MSJ108" s="17"/>
      <c r="MSK108" s="17"/>
      <c r="MSL108" s="17"/>
      <c r="MSM108" s="17"/>
      <c r="MSN108" s="17"/>
      <c r="MSO108" s="17"/>
      <c r="MSP108" s="17"/>
      <c r="MSQ108" s="17"/>
      <c r="MSR108" s="17"/>
      <c r="MSS108" s="17"/>
      <c r="MST108" s="17"/>
      <c r="MSU108" s="17"/>
      <c r="MSV108" s="17"/>
      <c r="MSW108" s="17"/>
      <c r="MSX108" s="17"/>
      <c r="MSY108" s="17"/>
      <c r="MSZ108" s="17"/>
      <c r="MTA108" s="17"/>
      <c r="MTB108" s="17"/>
      <c r="MTC108" s="17"/>
      <c r="MTD108" s="17"/>
      <c r="MTE108" s="17"/>
      <c r="MTF108" s="17"/>
      <c r="MTG108" s="17"/>
      <c r="MTH108" s="17"/>
      <c r="MTI108" s="17"/>
      <c r="MTJ108" s="17"/>
      <c r="MTK108" s="17"/>
      <c r="MTL108" s="17"/>
      <c r="MTM108" s="17"/>
      <c r="MTN108" s="17"/>
      <c r="MTO108" s="17"/>
      <c r="MTP108" s="17"/>
      <c r="MTQ108" s="17"/>
      <c r="MTR108" s="17"/>
      <c r="MTS108" s="17"/>
      <c r="MTT108" s="17"/>
      <c r="MTU108" s="17"/>
      <c r="MTV108" s="17"/>
      <c r="MTW108" s="17"/>
      <c r="MTX108" s="17"/>
      <c r="MTY108" s="17"/>
      <c r="MTZ108" s="17"/>
      <c r="MUA108" s="17"/>
      <c r="MUB108" s="17"/>
      <c r="MUC108" s="17"/>
      <c r="MUD108" s="17"/>
      <c r="MUE108" s="17"/>
      <c r="MUF108" s="17"/>
      <c r="MUG108" s="17"/>
      <c r="MUH108" s="17"/>
      <c r="MUI108" s="17"/>
      <c r="MUJ108" s="17"/>
      <c r="MUK108" s="17"/>
      <c r="MUL108" s="17"/>
      <c r="MUM108" s="17"/>
      <c r="MUN108" s="17"/>
      <c r="MUO108" s="17"/>
      <c r="MUP108" s="17"/>
      <c r="MUQ108" s="17"/>
      <c r="MUR108" s="17"/>
      <c r="MUS108" s="17"/>
      <c r="MUT108" s="17"/>
      <c r="MUU108" s="17"/>
      <c r="MUV108" s="17"/>
      <c r="MUW108" s="17"/>
      <c r="MUX108" s="17"/>
      <c r="MUY108" s="17"/>
      <c r="MUZ108" s="17"/>
      <c r="MVA108" s="17"/>
      <c r="MVB108" s="17"/>
      <c r="MVC108" s="17"/>
      <c r="MVD108" s="17"/>
      <c r="MVE108" s="17"/>
      <c r="MVF108" s="17"/>
      <c r="MVG108" s="17"/>
      <c r="MVH108" s="17"/>
      <c r="MVI108" s="17"/>
      <c r="MVJ108" s="17"/>
      <c r="MVK108" s="17"/>
      <c r="MVL108" s="17"/>
      <c r="MVM108" s="17"/>
      <c r="MVN108" s="17"/>
      <c r="MVO108" s="17"/>
      <c r="MVP108" s="17"/>
      <c r="MVQ108" s="17"/>
      <c r="MVR108" s="17"/>
      <c r="MVS108" s="17"/>
      <c r="MVT108" s="17"/>
      <c r="MVU108" s="17"/>
      <c r="MVV108" s="17"/>
      <c r="MVW108" s="17"/>
      <c r="MVX108" s="17"/>
      <c r="MVY108" s="17"/>
      <c r="MVZ108" s="17"/>
      <c r="MWA108" s="17"/>
      <c r="MWB108" s="17"/>
      <c r="MWC108" s="17"/>
      <c r="MWD108" s="17"/>
      <c r="MWE108" s="17"/>
      <c r="MWF108" s="17"/>
      <c r="MWG108" s="17"/>
      <c r="MWH108" s="17"/>
      <c r="MWI108" s="17"/>
      <c r="MWJ108" s="17"/>
      <c r="MWK108" s="17"/>
      <c r="MWL108" s="17"/>
      <c r="MWM108" s="17"/>
      <c r="MWN108" s="17"/>
      <c r="MWO108" s="17"/>
      <c r="MWP108" s="17"/>
      <c r="MWQ108" s="17"/>
      <c r="MWR108" s="17"/>
      <c r="MWS108" s="17"/>
      <c r="MWT108" s="17"/>
      <c r="MWU108" s="17"/>
      <c r="MWV108" s="17"/>
      <c r="MWW108" s="17"/>
      <c r="MWX108" s="17"/>
      <c r="MWY108" s="17"/>
      <c r="MWZ108" s="17"/>
      <c r="MXA108" s="17"/>
      <c r="MXB108" s="17"/>
      <c r="MXC108" s="17"/>
      <c r="MXD108" s="17"/>
      <c r="MXE108" s="17"/>
      <c r="MXF108" s="17"/>
      <c r="MXG108" s="17"/>
      <c r="MXH108" s="17"/>
      <c r="MXI108" s="17"/>
      <c r="MXJ108" s="17"/>
      <c r="MXK108" s="17"/>
      <c r="MXL108" s="17"/>
      <c r="MXM108" s="17"/>
      <c r="MXN108" s="17"/>
      <c r="MXO108" s="17"/>
      <c r="MXP108" s="17"/>
      <c r="MXQ108" s="17"/>
      <c r="MXR108" s="17"/>
      <c r="MXS108" s="17"/>
      <c r="MXT108" s="17"/>
      <c r="MXU108" s="17"/>
      <c r="MXV108" s="17"/>
      <c r="MXW108" s="17"/>
      <c r="MXX108" s="17"/>
      <c r="MXY108" s="17"/>
      <c r="MXZ108" s="17"/>
      <c r="MYA108" s="17"/>
      <c r="MYB108" s="17"/>
      <c r="MYC108" s="17"/>
      <c r="MYD108" s="17"/>
      <c r="MYE108" s="17"/>
      <c r="MYF108" s="17"/>
      <c r="MYG108" s="17"/>
      <c r="MYH108" s="17"/>
      <c r="MYI108" s="17"/>
      <c r="MYJ108" s="17"/>
      <c r="MYK108" s="17"/>
      <c r="MYL108" s="17"/>
      <c r="MYM108" s="17"/>
      <c r="MYN108" s="17"/>
      <c r="MYO108" s="17"/>
      <c r="MYP108" s="17"/>
      <c r="MYQ108" s="17"/>
      <c r="MYR108" s="17"/>
      <c r="MYS108" s="17"/>
      <c r="MYT108" s="17"/>
      <c r="MYU108" s="17"/>
      <c r="MYV108" s="17"/>
      <c r="MYW108" s="17"/>
      <c r="MYX108" s="17"/>
      <c r="MYY108" s="17"/>
      <c r="MYZ108" s="17"/>
      <c r="MZA108" s="17"/>
      <c r="MZB108" s="17"/>
      <c r="MZC108" s="17"/>
      <c r="MZD108" s="17"/>
      <c r="MZE108" s="17"/>
      <c r="MZF108" s="17"/>
      <c r="MZG108" s="17"/>
      <c r="MZH108" s="17"/>
      <c r="MZI108" s="17"/>
      <c r="MZJ108" s="17"/>
      <c r="MZK108" s="17"/>
      <c r="MZL108" s="17"/>
      <c r="MZM108" s="17"/>
      <c r="MZN108" s="17"/>
      <c r="MZO108" s="17"/>
      <c r="MZP108" s="17"/>
      <c r="MZQ108" s="17"/>
      <c r="MZR108" s="17"/>
      <c r="MZS108" s="17"/>
      <c r="MZT108" s="17"/>
      <c r="MZU108" s="17"/>
      <c r="MZV108" s="17"/>
      <c r="MZW108" s="17"/>
      <c r="MZX108" s="17"/>
      <c r="MZY108" s="17"/>
      <c r="MZZ108" s="17"/>
      <c r="NAA108" s="17"/>
      <c r="NAB108" s="17"/>
      <c r="NAC108" s="17"/>
      <c r="NAD108" s="17"/>
      <c r="NAE108" s="17"/>
      <c r="NAF108" s="17"/>
      <c r="NAG108" s="17"/>
      <c r="NAH108" s="17"/>
      <c r="NAI108" s="17"/>
      <c r="NAJ108" s="17"/>
      <c r="NAK108" s="17"/>
      <c r="NAL108" s="17"/>
      <c r="NAM108" s="17"/>
      <c r="NAN108" s="17"/>
      <c r="NAO108" s="17"/>
      <c r="NAP108" s="17"/>
      <c r="NAQ108" s="17"/>
      <c r="NAR108" s="17"/>
      <c r="NAS108" s="17"/>
      <c r="NAT108" s="17"/>
      <c r="NAU108" s="17"/>
      <c r="NAV108" s="17"/>
      <c r="NAW108" s="17"/>
      <c r="NAX108" s="17"/>
      <c r="NAY108" s="17"/>
      <c r="NAZ108" s="17"/>
      <c r="NBA108" s="17"/>
      <c r="NBB108" s="17"/>
      <c r="NBC108" s="17"/>
      <c r="NBD108" s="17"/>
      <c r="NBE108" s="17"/>
      <c r="NBF108" s="17"/>
      <c r="NBG108" s="17"/>
      <c r="NBH108" s="17"/>
      <c r="NBI108" s="17"/>
      <c r="NBJ108" s="17"/>
      <c r="NBK108" s="17"/>
      <c r="NBL108" s="17"/>
      <c r="NBM108" s="17"/>
      <c r="NBN108" s="17"/>
      <c r="NBO108" s="17"/>
      <c r="NBP108" s="17"/>
      <c r="NBQ108" s="17"/>
      <c r="NBR108" s="17"/>
      <c r="NBS108" s="17"/>
      <c r="NBT108" s="17"/>
      <c r="NBU108" s="17"/>
      <c r="NBV108" s="17"/>
      <c r="NBW108" s="17"/>
      <c r="NBX108" s="17"/>
      <c r="NBY108" s="17"/>
      <c r="NBZ108" s="17"/>
      <c r="NCA108" s="17"/>
      <c r="NCB108" s="17"/>
      <c r="NCC108" s="17"/>
      <c r="NCD108" s="17"/>
      <c r="NCE108" s="17"/>
      <c r="NCF108" s="17"/>
      <c r="NCG108" s="17"/>
      <c r="NCH108" s="17"/>
      <c r="NCI108" s="17"/>
      <c r="NCJ108" s="17"/>
      <c r="NCK108" s="17"/>
      <c r="NCL108" s="17"/>
      <c r="NCM108" s="17"/>
      <c r="NCN108" s="17"/>
      <c r="NCO108" s="17"/>
      <c r="NCP108" s="17"/>
      <c r="NCQ108" s="17"/>
      <c r="NCR108" s="17"/>
      <c r="NCS108" s="17"/>
      <c r="NCT108" s="17"/>
      <c r="NCU108" s="17"/>
      <c r="NCV108" s="17"/>
      <c r="NCW108" s="17"/>
      <c r="NCX108" s="17"/>
      <c r="NCY108" s="17"/>
      <c r="NCZ108" s="17"/>
      <c r="NDA108" s="17"/>
      <c r="NDB108" s="17"/>
      <c r="NDC108" s="17"/>
      <c r="NDD108" s="17"/>
      <c r="NDE108" s="17"/>
      <c r="NDF108" s="17"/>
      <c r="NDG108" s="17"/>
      <c r="NDH108" s="17"/>
      <c r="NDI108" s="17"/>
      <c r="NDJ108" s="17"/>
      <c r="NDK108" s="17"/>
      <c r="NDL108" s="17"/>
      <c r="NDM108" s="17"/>
      <c r="NDN108" s="17"/>
      <c r="NDO108" s="17"/>
      <c r="NDP108" s="17"/>
      <c r="NDQ108" s="17"/>
      <c r="NDR108" s="17"/>
      <c r="NDS108" s="17"/>
      <c r="NDT108" s="17"/>
      <c r="NDU108" s="17"/>
      <c r="NDV108" s="17"/>
      <c r="NDW108" s="17"/>
      <c r="NDX108" s="17"/>
      <c r="NDY108" s="17"/>
      <c r="NDZ108" s="17"/>
      <c r="NEA108" s="17"/>
      <c r="NEB108" s="17"/>
      <c r="NEC108" s="17"/>
      <c r="NED108" s="17"/>
      <c r="NEE108" s="17"/>
      <c r="NEF108" s="17"/>
      <c r="NEG108" s="17"/>
      <c r="NEH108" s="17"/>
      <c r="NEI108" s="17"/>
      <c r="NEJ108" s="17"/>
      <c r="NEK108" s="17"/>
      <c r="NEL108" s="17"/>
      <c r="NEM108" s="17"/>
      <c r="NEN108" s="17"/>
      <c r="NEO108" s="17"/>
      <c r="NEP108" s="17"/>
      <c r="NEQ108" s="17"/>
      <c r="NER108" s="17"/>
      <c r="NES108" s="17"/>
      <c r="NET108" s="17"/>
      <c r="NEU108" s="17"/>
      <c r="NEV108" s="17"/>
      <c r="NEW108" s="17"/>
      <c r="NEX108" s="17"/>
      <c r="NEY108" s="17"/>
      <c r="NEZ108" s="17"/>
      <c r="NFA108" s="17"/>
      <c r="NFB108" s="17"/>
      <c r="NFC108" s="17"/>
      <c r="NFD108" s="17"/>
      <c r="NFE108" s="17"/>
      <c r="NFF108" s="17"/>
      <c r="NFG108" s="17"/>
      <c r="NFH108" s="17"/>
      <c r="NFI108" s="17"/>
      <c r="NFJ108" s="17"/>
      <c r="NFK108" s="17"/>
      <c r="NFL108" s="17"/>
      <c r="NFM108" s="17"/>
      <c r="NFN108" s="17"/>
      <c r="NFO108" s="17"/>
      <c r="NFP108" s="17"/>
      <c r="NFQ108" s="17"/>
      <c r="NFR108" s="17"/>
      <c r="NFS108" s="17"/>
      <c r="NFT108" s="17"/>
      <c r="NFU108" s="17"/>
      <c r="NFV108" s="17"/>
      <c r="NFW108" s="17"/>
      <c r="NFX108" s="17"/>
      <c r="NFY108" s="17"/>
      <c r="NFZ108" s="17"/>
      <c r="NGA108" s="17"/>
      <c r="NGB108" s="17"/>
      <c r="NGC108" s="17"/>
      <c r="NGD108" s="17"/>
      <c r="NGE108" s="17"/>
      <c r="NGF108" s="17"/>
      <c r="NGG108" s="17"/>
      <c r="NGH108" s="17"/>
      <c r="NGI108" s="17"/>
      <c r="NGJ108" s="17"/>
      <c r="NGK108" s="17"/>
      <c r="NGL108" s="17"/>
      <c r="NGM108" s="17"/>
      <c r="NGN108" s="17"/>
      <c r="NGO108" s="17"/>
      <c r="NGP108" s="17"/>
      <c r="NGQ108" s="17"/>
      <c r="NGR108" s="17"/>
      <c r="NGS108" s="17"/>
      <c r="NGT108" s="17"/>
      <c r="NGU108" s="17"/>
      <c r="NGV108" s="17"/>
      <c r="NGW108" s="17"/>
      <c r="NGX108" s="17"/>
      <c r="NGY108" s="17"/>
      <c r="NGZ108" s="17"/>
      <c r="NHA108" s="17"/>
      <c r="NHB108" s="17"/>
      <c r="NHC108" s="17"/>
      <c r="NHD108" s="17"/>
      <c r="NHE108" s="17"/>
      <c r="NHF108" s="17"/>
      <c r="NHG108" s="17"/>
      <c r="NHH108" s="17"/>
      <c r="NHI108" s="17"/>
      <c r="NHJ108" s="17"/>
      <c r="NHK108" s="17"/>
      <c r="NHL108" s="17"/>
      <c r="NHM108" s="17"/>
      <c r="NHN108" s="17"/>
      <c r="NHO108" s="17"/>
      <c r="NHP108" s="17"/>
      <c r="NHQ108" s="17"/>
      <c r="NHR108" s="17"/>
      <c r="NHS108" s="17"/>
      <c r="NHT108" s="17"/>
      <c r="NHU108" s="17"/>
      <c r="NHV108" s="17"/>
      <c r="NHW108" s="17"/>
      <c r="NHX108" s="17"/>
      <c r="NHY108" s="17"/>
      <c r="NHZ108" s="17"/>
      <c r="NIA108" s="17"/>
      <c r="NIB108" s="17"/>
      <c r="NIC108" s="17"/>
      <c r="NID108" s="17"/>
      <c r="NIE108" s="17"/>
      <c r="NIF108" s="17"/>
      <c r="NIG108" s="17"/>
      <c r="NIH108" s="17"/>
      <c r="NII108" s="17"/>
      <c r="NIJ108" s="17"/>
      <c r="NIK108" s="17"/>
      <c r="NIL108" s="17"/>
      <c r="NIM108" s="17"/>
      <c r="NIN108" s="17"/>
      <c r="NIO108" s="17"/>
      <c r="NIP108" s="17"/>
      <c r="NIQ108" s="17"/>
      <c r="NIR108" s="17"/>
      <c r="NIS108" s="17"/>
      <c r="NIT108" s="17"/>
      <c r="NIU108" s="17"/>
      <c r="NIV108" s="17"/>
      <c r="NIW108" s="17"/>
      <c r="NIX108" s="17"/>
      <c r="NIY108" s="17"/>
      <c r="NIZ108" s="17"/>
      <c r="NJA108" s="17"/>
      <c r="NJB108" s="17"/>
      <c r="NJC108" s="17"/>
      <c r="NJD108" s="17"/>
      <c r="NJE108" s="17"/>
      <c r="NJF108" s="17"/>
      <c r="NJG108" s="17"/>
      <c r="NJH108" s="17"/>
      <c r="NJI108" s="17"/>
      <c r="NJJ108" s="17"/>
      <c r="NJK108" s="17"/>
      <c r="NJL108" s="17"/>
      <c r="NJM108" s="17"/>
      <c r="NJN108" s="17"/>
      <c r="NJO108" s="17"/>
      <c r="NJP108" s="17"/>
      <c r="NJQ108" s="17"/>
      <c r="NJR108" s="17"/>
      <c r="NJS108" s="17"/>
      <c r="NJT108" s="17"/>
      <c r="NJU108" s="17"/>
      <c r="NJV108" s="17"/>
      <c r="NJW108" s="17"/>
      <c r="NJX108" s="17"/>
      <c r="NJY108" s="17"/>
      <c r="NJZ108" s="17"/>
      <c r="NKA108" s="17"/>
      <c r="NKB108" s="17"/>
      <c r="NKC108" s="17"/>
      <c r="NKD108" s="17"/>
      <c r="NKE108" s="17"/>
      <c r="NKF108" s="17"/>
      <c r="NKG108" s="17"/>
      <c r="NKH108" s="17"/>
      <c r="NKI108" s="17"/>
      <c r="NKJ108" s="17"/>
      <c r="NKK108" s="17"/>
      <c r="NKL108" s="17"/>
      <c r="NKM108" s="17"/>
      <c r="NKN108" s="17"/>
      <c r="NKO108" s="17"/>
      <c r="NKP108" s="17"/>
      <c r="NKQ108" s="17"/>
      <c r="NKR108" s="17"/>
      <c r="NKS108" s="17"/>
      <c r="NKT108" s="17"/>
      <c r="NKU108" s="17"/>
      <c r="NKV108" s="17"/>
      <c r="NKW108" s="17"/>
      <c r="NKX108" s="17"/>
      <c r="NKY108" s="17"/>
      <c r="NKZ108" s="17"/>
      <c r="NLA108" s="17"/>
      <c r="NLB108" s="17"/>
      <c r="NLC108" s="17"/>
      <c r="NLD108" s="17"/>
      <c r="NLE108" s="17"/>
      <c r="NLF108" s="17"/>
      <c r="NLG108" s="17"/>
      <c r="NLH108" s="17"/>
      <c r="NLI108" s="17"/>
      <c r="NLJ108" s="17"/>
      <c r="NLK108" s="17"/>
      <c r="NLL108" s="17"/>
      <c r="NLM108" s="17"/>
      <c r="NLN108" s="17"/>
      <c r="NLO108" s="17"/>
      <c r="NLP108" s="17"/>
      <c r="NLQ108" s="17"/>
      <c r="NLR108" s="17"/>
      <c r="NLS108" s="17"/>
      <c r="NLT108" s="17"/>
      <c r="NLU108" s="17"/>
      <c r="NLV108" s="17"/>
      <c r="NLW108" s="17"/>
      <c r="NLX108" s="17"/>
      <c r="NLY108" s="17"/>
      <c r="NLZ108" s="17"/>
      <c r="NMA108" s="17"/>
      <c r="NMB108" s="17"/>
      <c r="NMC108" s="17"/>
      <c r="NMD108" s="17"/>
      <c r="NME108" s="17"/>
      <c r="NMF108" s="17"/>
      <c r="NMG108" s="17"/>
      <c r="NMH108" s="17"/>
      <c r="NMI108" s="17"/>
      <c r="NMJ108" s="17"/>
      <c r="NMK108" s="17"/>
      <c r="NML108" s="17"/>
      <c r="NMM108" s="17"/>
      <c r="NMN108" s="17"/>
      <c r="NMO108" s="17"/>
      <c r="NMP108" s="17"/>
      <c r="NMQ108" s="17"/>
      <c r="NMR108" s="17"/>
      <c r="NMS108" s="17"/>
      <c r="NMT108" s="17"/>
      <c r="NMU108" s="17"/>
      <c r="NMV108" s="17"/>
      <c r="NMW108" s="17"/>
      <c r="NMX108" s="17"/>
      <c r="NMY108" s="17"/>
      <c r="NMZ108" s="17"/>
      <c r="NNA108" s="17"/>
      <c r="NNB108" s="17"/>
      <c r="NNC108" s="17"/>
      <c r="NND108" s="17"/>
      <c r="NNE108" s="17"/>
      <c r="NNF108" s="17"/>
      <c r="NNG108" s="17"/>
      <c r="NNH108" s="17"/>
      <c r="NNI108" s="17"/>
      <c r="NNJ108" s="17"/>
      <c r="NNK108" s="17"/>
      <c r="NNL108" s="17"/>
      <c r="NNM108" s="17"/>
      <c r="NNN108" s="17"/>
      <c r="NNO108" s="17"/>
      <c r="NNP108" s="17"/>
      <c r="NNQ108" s="17"/>
      <c r="NNR108" s="17"/>
      <c r="NNS108" s="17"/>
      <c r="NNT108" s="17"/>
      <c r="NNU108" s="17"/>
      <c r="NNV108" s="17"/>
      <c r="NNW108" s="17"/>
      <c r="NNX108" s="17"/>
      <c r="NNY108" s="17"/>
      <c r="NNZ108" s="17"/>
      <c r="NOA108" s="17"/>
      <c r="NOB108" s="17"/>
      <c r="NOC108" s="17"/>
      <c r="NOD108" s="17"/>
      <c r="NOE108" s="17"/>
      <c r="NOF108" s="17"/>
      <c r="NOG108" s="17"/>
      <c r="NOH108" s="17"/>
      <c r="NOI108" s="17"/>
      <c r="NOJ108" s="17"/>
      <c r="NOK108" s="17"/>
      <c r="NOL108" s="17"/>
      <c r="NOM108" s="17"/>
      <c r="NON108" s="17"/>
      <c r="NOO108" s="17"/>
      <c r="NOP108" s="17"/>
      <c r="NOQ108" s="17"/>
      <c r="NOR108" s="17"/>
      <c r="NOS108" s="17"/>
      <c r="NOT108" s="17"/>
      <c r="NOU108" s="17"/>
      <c r="NOV108" s="17"/>
      <c r="NOW108" s="17"/>
      <c r="NOX108" s="17"/>
      <c r="NOY108" s="17"/>
      <c r="NOZ108" s="17"/>
      <c r="NPA108" s="17"/>
      <c r="NPB108" s="17"/>
      <c r="NPC108" s="17"/>
      <c r="NPD108" s="17"/>
      <c r="NPE108" s="17"/>
      <c r="NPF108" s="17"/>
      <c r="NPG108" s="17"/>
      <c r="NPH108" s="17"/>
      <c r="NPI108" s="17"/>
      <c r="NPJ108" s="17"/>
      <c r="NPK108" s="17"/>
      <c r="NPL108" s="17"/>
      <c r="NPM108" s="17"/>
      <c r="NPN108" s="17"/>
      <c r="NPO108" s="17"/>
      <c r="NPP108" s="17"/>
      <c r="NPQ108" s="17"/>
      <c r="NPR108" s="17"/>
      <c r="NPS108" s="17"/>
      <c r="NPT108" s="17"/>
      <c r="NPU108" s="17"/>
      <c r="NPV108" s="17"/>
      <c r="NPW108" s="17"/>
      <c r="NPX108" s="17"/>
      <c r="NPY108" s="17"/>
      <c r="NPZ108" s="17"/>
      <c r="NQA108" s="17"/>
      <c r="NQB108" s="17"/>
      <c r="NQC108" s="17"/>
      <c r="NQD108" s="17"/>
      <c r="NQE108" s="17"/>
      <c r="NQF108" s="17"/>
      <c r="NQG108" s="17"/>
      <c r="NQH108" s="17"/>
      <c r="NQI108" s="17"/>
      <c r="NQJ108" s="17"/>
      <c r="NQK108" s="17"/>
      <c r="NQL108" s="17"/>
      <c r="NQM108" s="17"/>
      <c r="NQN108" s="17"/>
      <c r="NQO108" s="17"/>
      <c r="NQP108" s="17"/>
      <c r="NQQ108" s="17"/>
      <c r="NQR108" s="17"/>
      <c r="NQS108" s="17"/>
      <c r="NQT108" s="17"/>
      <c r="NQU108" s="17"/>
      <c r="NQV108" s="17"/>
      <c r="NQW108" s="17"/>
      <c r="NQX108" s="17"/>
      <c r="NQY108" s="17"/>
      <c r="NQZ108" s="17"/>
      <c r="NRA108" s="17"/>
      <c r="NRB108" s="17"/>
      <c r="NRC108" s="17"/>
      <c r="NRD108" s="17"/>
      <c r="NRE108" s="17"/>
      <c r="NRF108" s="17"/>
      <c r="NRG108" s="17"/>
      <c r="NRH108" s="17"/>
      <c r="NRI108" s="17"/>
      <c r="NRJ108" s="17"/>
      <c r="NRK108" s="17"/>
      <c r="NRL108" s="17"/>
      <c r="NRM108" s="17"/>
      <c r="NRN108" s="17"/>
      <c r="NRO108" s="17"/>
      <c r="NRP108" s="17"/>
      <c r="NRQ108" s="17"/>
      <c r="NRR108" s="17"/>
      <c r="NRS108" s="17"/>
      <c r="NRT108" s="17"/>
      <c r="NRU108" s="17"/>
      <c r="NRV108" s="17"/>
      <c r="NRW108" s="17"/>
      <c r="NRX108" s="17"/>
      <c r="NRY108" s="17"/>
      <c r="NRZ108" s="17"/>
      <c r="NSA108" s="17"/>
      <c r="NSB108" s="17"/>
      <c r="NSC108" s="17"/>
      <c r="NSD108" s="17"/>
      <c r="NSE108" s="17"/>
      <c r="NSF108" s="17"/>
      <c r="NSG108" s="17"/>
      <c r="NSH108" s="17"/>
      <c r="NSI108" s="17"/>
      <c r="NSJ108" s="17"/>
      <c r="NSK108" s="17"/>
      <c r="NSL108" s="17"/>
      <c r="NSM108" s="17"/>
      <c r="NSN108" s="17"/>
      <c r="NSO108" s="17"/>
      <c r="NSP108" s="17"/>
      <c r="NSQ108" s="17"/>
      <c r="NSR108" s="17"/>
      <c r="NSS108" s="17"/>
      <c r="NST108" s="17"/>
      <c r="NSU108" s="17"/>
      <c r="NSV108" s="17"/>
      <c r="NSW108" s="17"/>
      <c r="NSX108" s="17"/>
      <c r="NSY108" s="17"/>
      <c r="NSZ108" s="17"/>
      <c r="NTA108" s="17"/>
      <c r="NTB108" s="17"/>
      <c r="NTC108" s="17"/>
      <c r="NTD108" s="17"/>
      <c r="NTE108" s="17"/>
      <c r="NTF108" s="17"/>
      <c r="NTG108" s="17"/>
      <c r="NTH108" s="17"/>
      <c r="NTI108" s="17"/>
      <c r="NTJ108" s="17"/>
      <c r="NTK108" s="17"/>
      <c r="NTL108" s="17"/>
      <c r="NTM108" s="17"/>
      <c r="NTN108" s="17"/>
      <c r="NTO108" s="17"/>
      <c r="NTP108" s="17"/>
      <c r="NTQ108" s="17"/>
      <c r="NTR108" s="17"/>
      <c r="NTS108" s="17"/>
      <c r="NTT108" s="17"/>
      <c r="NTU108" s="17"/>
      <c r="NTV108" s="17"/>
      <c r="NTW108" s="17"/>
      <c r="NTX108" s="17"/>
      <c r="NTY108" s="17"/>
      <c r="NTZ108" s="17"/>
      <c r="NUA108" s="17"/>
      <c r="NUB108" s="17"/>
      <c r="NUC108" s="17"/>
      <c r="NUD108" s="17"/>
      <c r="NUE108" s="17"/>
      <c r="NUF108" s="17"/>
      <c r="NUG108" s="17"/>
      <c r="NUH108" s="17"/>
      <c r="NUI108" s="17"/>
      <c r="NUJ108" s="17"/>
      <c r="NUK108" s="17"/>
      <c r="NUL108" s="17"/>
      <c r="NUM108" s="17"/>
      <c r="NUN108" s="17"/>
      <c r="NUO108" s="17"/>
      <c r="NUP108" s="17"/>
      <c r="NUQ108" s="17"/>
      <c r="NUR108" s="17"/>
      <c r="NUS108" s="17"/>
      <c r="NUT108" s="17"/>
      <c r="NUU108" s="17"/>
      <c r="NUV108" s="17"/>
      <c r="NUW108" s="17"/>
      <c r="NUX108" s="17"/>
      <c r="NUY108" s="17"/>
      <c r="NUZ108" s="17"/>
      <c r="NVA108" s="17"/>
      <c r="NVB108" s="17"/>
      <c r="NVC108" s="17"/>
      <c r="NVD108" s="17"/>
      <c r="NVE108" s="17"/>
      <c r="NVF108" s="17"/>
      <c r="NVG108" s="17"/>
      <c r="NVH108" s="17"/>
      <c r="NVI108" s="17"/>
      <c r="NVJ108" s="17"/>
      <c r="NVK108" s="17"/>
      <c r="NVL108" s="17"/>
      <c r="NVM108" s="17"/>
      <c r="NVN108" s="17"/>
      <c r="NVO108" s="17"/>
      <c r="NVP108" s="17"/>
      <c r="NVQ108" s="17"/>
      <c r="NVR108" s="17"/>
      <c r="NVS108" s="17"/>
      <c r="NVT108" s="17"/>
      <c r="NVU108" s="17"/>
      <c r="NVV108" s="17"/>
      <c r="NVW108" s="17"/>
      <c r="NVX108" s="17"/>
      <c r="NVY108" s="17"/>
      <c r="NVZ108" s="17"/>
      <c r="NWA108" s="17"/>
      <c r="NWB108" s="17"/>
      <c r="NWC108" s="17"/>
      <c r="NWD108" s="17"/>
      <c r="NWE108" s="17"/>
      <c r="NWF108" s="17"/>
      <c r="NWG108" s="17"/>
      <c r="NWH108" s="17"/>
      <c r="NWI108" s="17"/>
      <c r="NWJ108" s="17"/>
      <c r="NWK108" s="17"/>
      <c r="NWL108" s="17"/>
      <c r="NWM108" s="17"/>
      <c r="NWN108" s="17"/>
      <c r="NWO108" s="17"/>
      <c r="NWP108" s="17"/>
      <c r="NWQ108" s="17"/>
      <c r="NWR108" s="17"/>
      <c r="NWS108" s="17"/>
      <c r="NWT108" s="17"/>
      <c r="NWU108" s="17"/>
      <c r="NWV108" s="17"/>
      <c r="NWW108" s="17"/>
      <c r="NWX108" s="17"/>
      <c r="NWY108" s="17"/>
      <c r="NWZ108" s="17"/>
      <c r="NXA108" s="17"/>
      <c r="NXB108" s="17"/>
      <c r="NXC108" s="17"/>
      <c r="NXD108" s="17"/>
      <c r="NXE108" s="17"/>
      <c r="NXF108" s="17"/>
      <c r="NXG108" s="17"/>
      <c r="NXH108" s="17"/>
      <c r="NXI108" s="17"/>
      <c r="NXJ108" s="17"/>
      <c r="NXK108" s="17"/>
      <c r="NXL108" s="17"/>
      <c r="NXM108" s="17"/>
      <c r="NXN108" s="17"/>
      <c r="NXO108" s="17"/>
      <c r="NXP108" s="17"/>
      <c r="NXQ108" s="17"/>
      <c r="NXR108" s="17"/>
      <c r="NXS108" s="17"/>
      <c r="NXT108" s="17"/>
      <c r="NXU108" s="17"/>
      <c r="NXV108" s="17"/>
      <c r="NXW108" s="17"/>
      <c r="NXX108" s="17"/>
      <c r="NXY108" s="17"/>
      <c r="NXZ108" s="17"/>
      <c r="NYA108" s="17"/>
      <c r="NYB108" s="17"/>
      <c r="NYC108" s="17"/>
      <c r="NYD108" s="17"/>
      <c r="NYE108" s="17"/>
      <c r="NYF108" s="17"/>
      <c r="NYG108" s="17"/>
      <c r="NYH108" s="17"/>
      <c r="NYI108" s="17"/>
      <c r="NYJ108" s="17"/>
      <c r="NYK108" s="17"/>
      <c r="NYL108" s="17"/>
      <c r="NYM108" s="17"/>
      <c r="NYN108" s="17"/>
      <c r="NYO108" s="17"/>
      <c r="NYP108" s="17"/>
      <c r="NYQ108" s="17"/>
      <c r="NYR108" s="17"/>
      <c r="NYS108" s="17"/>
      <c r="NYT108" s="17"/>
      <c r="NYU108" s="17"/>
      <c r="NYV108" s="17"/>
      <c r="NYW108" s="17"/>
      <c r="NYX108" s="17"/>
      <c r="NYY108" s="17"/>
      <c r="NYZ108" s="17"/>
      <c r="NZA108" s="17"/>
      <c r="NZB108" s="17"/>
      <c r="NZC108" s="17"/>
      <c r="NZD108" s="17"/>
      <c r="NZE108" s="17"/>
      <c r="NZF108" s="17"/>
      <c r="NZG108" s="17"/>
      <c r="NZH108" s="17"/>
      <c r="NZI108" s="17"/>
      <c r="NZJ108" s="17"/>
      <c r="NZK108" s="17"/>
      <c r="NZL108" s="17"/>
      <c r="NZM108" s="17"/>
      <c r="NZN108" s="17"/>
      <c r="NZO108" s="17"/>
      <c r="NZP108" s="17"/>
      <c r="NZQ108" s="17"/>
      <c r="NZR108" s="17"/>
      <c r="NZS108" s="17"/>
      <c r="NZT108" s="17"/>
      <c r="NZU108" s="17"/>
      <c r="NZV108" s="17"/>
      <c r="NZW108" s="17"/>
      <c r="NZX108" s="17"/>
      <c r="NZY108" s="17"/>
      <c r="NZZ108" s="17"/>
      <c r="OAA108" s="17"/>
      <c r="OAB108" s="17"/>
      <c r="OAC108" s="17"/>
      <c r="OAD108" s="17"/>
      <c r="OAE108" s="17"/>
      <c r="OAF108" s="17"/>
      <c r="OAG108" s="17"/>
      <c r="OAH108" s="17"/>
      <c r="OAI108" s="17"/>
      <c r="OAJ108" s="17"/>
      <c r="OAK108" s="17"/>
      <c r="OAL108" s="17"/>
      <c r="OAM108" s="17"/>
      <c r="OAN108" s="17"/>
      <c r="OAO108" s="17"/>
      <c r="OAP108" s="17"/>
      <c r="OAQ108" s="17"/>
      <c r="OAR108" s="17"/>
      <c r="OAS108" s="17"/>
      <c r="OAT108" s="17"/>
      <c r="OAU108" s="17"/>
      <c r="OAV108" s="17"/>
      <c r="OAW108" s="17"/>
      <c r="OAX108" s="17"/>
      <c r="OAY108" s="17"/>
      <c r="OAZ108" s="17"/>
      <c r="OBA108" s="17"/>
      <c r="OBB108" s="17"/>
      <c r="OBC108" s="17"/>
      <c r="OBD108" s="17"/>
      <c r="OBE108" s="17"/>
      <c r="OBF108" s="17"/>
      <c r="OBG108" s="17"/>
      <c r="OBH108" s="17"/>
      <c r="OBI108" s="17"/>
      <c r="OBJ108" s="17"/>
      <c r="OBK108" s="17"/>
      <c r="OBL108" s="17"/>
      <c r="OBM108" s="17"/>
      <c r="OBN108" s="17"/>
      <c r="OBO108" s="17"/>
      <c r="OBP108" s="17"/>
      <c r="OBQ108" s="17"/>
      <c r="OBR108" s="17"/>
      <c r="OBS108" s="17"/>
      <c r="OBT108" s="17"/>
      <c r="OBU108" s="17"/>
      <c r="OBV108" s="17"/>
      <c r="OBW108" s="17"/>
      <c r="OBX108" s="17"/>
      <c r="OBY108" s="17"/>
      <c r="OBZ108" s="17"/>
      <c r="OCA108" s="17"/>
      <c r="OCB108" s="17"/>
      <c r="OCC108" s="17"/>
      <c r="OCD108" s="17"/>
      <c r="OCE108" s="17"/>
      <c r="OCF108" s="17"/>
      <c r="OCG108" s="17"/>
      <c r="OCH108" s="17"/>
      <c r="OCI108" s="17"/>
      <c r="OCJ108" s="17"/>
      <c r="OCK108" s="17"/>
      <c r="OCL108" s="17"/>
      <c r="OCM108" s="17"/>
      <c r="OCN108" s="17"/>
      <c r="OCO108" s="17"/>
      <c r="OCP108" s="17"/>
      <c r="OCQ108" s="17"/>
      <c r="OCR108" s="17"/>
      <c r="OCS108" s="17"/>
      <c r="OCT108" s="17"/>
      <c r="OCU108" s="17"/>
      <c r="OCV108" s="17"/>
      <c r="OCW108" s="17"/>
      <c r="OCX108" s="17"/>
      <c r="OCY108" s="17"/>
      <c r="OCZ108" s="17"/>
      <c r="ODA108" s="17"/>
      <c r="ODB108" s="17"/>
      <c r="ODC108" s="17"/>
      <c r="ODD108" s="17"/>
      <c r="ODE108" s="17"/>
      <c r="ODF108" s="17"/>
      <c r="ODG108" s="17"/>
      <c r="ODH108" s="17"/>
      <c r="ODI108" s="17"/>
      <c r="ODJ108" s="17"/>
      <c r="ODK108" s="17"/>
      <c r="ODL108" s="17"/>
      <c r="ODM108" s="17"/>
      <c r="ODN108" s="17"/>
      <c r="ODO108" s="17"/>
      <c r="ODP108" s="17"/>
      <c r="ODQ108" s="17"/>
      <c r="ODR108" s="17"/>
      <c r="ODS108" s="17"/>
      <c r="ODT108" s="17"/>
      <c r="ODU108" s="17"/>
      <c r="ODV108" s="17"/>
      <c r="ODW108" s="17"/>
      <c r="ODX108" s="17"/>
      <c r="ODY108" s="17"/>
      <c r="ODZ108" s="17"/>
      <c r="OEA108" s="17"/>
      <c r="OEB108" s="17"/>
      <c r="OEC108" s="17"/>
      <c r="OED108" s="17"/>
      <c r="OEE108" s="17"/>
      <c r="OEF108" s="17"/>
      <c r="OEG108" s="17"/>
      <c r="OEH108" s="17"/>
      <c r="OEI108" s="17"/>
      <c r="OEJ108" s="17"/>
      <c r="OEK108" s="17"/>
      <c r="OEL108" s="17"/>
      <c r="OEM108" s="17"/>
      <c r="OEN108" s="17"/>
      <c r="OEO108" s="17"/>
      <c r="OEP108" s="17"/>
      <c r="OEQ108" s="17"/>
      <c r="OER108" s="17"/>
      <c r="OES108" s="17"/>
      <c r="OET108" s="17"/>
      <c r="OEU108" s="17"/>
      <c r="OEV108" s="17"/>
      <c r="OEW108" s="17"/>
      <c r="OEX108" s="17"/>
      <c r="OEY108" s="17"/>
      <c r="OEZ108" s="17"/>
      <c r="OFA108" s="17"/>
      <c r="OFB108" s="17"/>
      <c r="OFC108" s="17"/>
      <c r="OFD108" s="17"/>
      <c r="OFE108" s="17"/>
      <c r="OFF108" s="17"/>
      <c r="OFG108" s="17"/>
      <c r="OFH108" s="17"/>
      <c r="OFI108" s="17"/>
      <c r="OFJ108" s="17"/>
      <c r="OFK108" s="17"/>
      <c r="OFL108" s="17"/>
      <c r="OFM108" s="17"/>
      <c r="OFN108" s="17"/>
      <c r="OFO108" s="17"/>
      <c r="OFP108" s="17"/>
      <c r="OFQ108" s="17"/>
      <c r="OFR108" s="17"/>
      <c r="OFS108" s="17"/>
      <c r="OFT108" s="17"/>
      <c r="OFU108" s="17"/>
      <c r="OFV108" s="17"/>
      <c r="OFW108" s="17"/>
      <c r="OFX108" s="17"/>
      <c r="OFY108" s="17"/>
      <c r="OFZ108" s="17"/>
      <c r="OGA108" s="17"/>
      <c r="OGB108" s="17"/>
      <c r="OGC108" s="17"/>
      <c r="OGD108" s="17"/>
      <c r="OGE108" s="17"/>
      <c r="OGF108" s="17"/>
      <c r="OGG108" s="17"/>
      <c r="OGH108" s="17"/>
      <c r="OGI108" s="17"/>
      <c r="OGJ108" s="17"/>
      <c r="OGK108" s="17"/>
      <c r="OGL108" s="17"/>
      <c r="OGM108" s="17"/>
      <c r="OGN108" s="17"/>
      <c r="OGO108" s="17"/>
      <c r="OGP108" s="17"/>
      <c r="OGQ108" s="17"/>
      <c r="OGR108" s="17"/>
      <c r="OGS108" s="17"/>
      <c r="OGT108" s="17"/>
      <c r="OGU108" s="17"/>
      <c r="OGV108" s="17"/>
      <c r="OGW108" s="17"/>
      <c r="OGX108" s="17"/>
      <c r="OGY108" s="17"/>
      <c r="OGZ108" s="17"/>
      <c r="OHA108" s="17"/>
      <c r="OHB108" s="17"/>
      <c r="OHC108" s="17"/>
      <c r="OHD108" s="17"/>
      <c r="OHE108" s="17"/>
      <c r="OHF108" s="17"/>
      <c r="OHG108" s="17"/>
      <c r="OHH108" s="17"/>
      <c r="OHI108" s="17"/>
      <c r="OHJ108" s="17"/>
      <c r="OHK108" s="17"/>
      <c r="OHL108" s="17"/>
      <c r="OHM108" s="17"/>
      <c r="OHN108" s="17"/>
      <c r="OHO108" s="17"/>
      <c r="OHP108" s="17"/>
      <c r="OHQ108" s="17"/>
      <c r="OHR108" s="17"/>
      <c r="OHS108" s="17"/>
      <c r="OHT108" s="17"/>
      <c r="OHU108" s="17"/>
      <c r="OHV108" s="17"/>
      <c r="OHW108" s="17"/>
      <c r="OHX108" s="17"/>
      <c r="OHY108" s="17"/>
      <c r="OHZ108" s="17"/>
      <c r="OIA108" s="17"/>
      <c r="OIB108" s="17"/>
      <c r="OIC108" s="17"/>
      <c r="OID108" s="17"/>
      <c r="OIE108" s="17"/>
      <c r="OIF108" s="17"/>
      <c r="OIG108" s="17"/>
      <c r="OIH108" s="17"/>
      <c r="OII108" s="17"/>
      <c r="OIJ108" s="17"/>
      <c r="OIK108" s="17"/>
      <c r="OIL108" s="17"/>
      <c r="OIM108" s="17"/>
      <c r="OIN108" s="17"/>
      <c r="OIO108" s="17"/>
      <c r="OIP108" s="17"/>
      <c r="OIQ108" s="17"/>
      <c r="OIR108" s="17"/>
      <c r="OIS108" s="17"/>
      <c r="OIT108" s="17"/>
      <c r="OIU108" s="17"/>
      <c r="OIV108" s="17"/>
      <c r="OIW108" s="17"/>
      <c r="OIX108" s="17"/>
      <c r="OIY108" s="17"/>
      <c r="OIZ108" s="17"/>
      <c r="OJA108" s="17"/>
      <c r="OJB108" s="17"/>
      <c r="OJC108" s="17"/>
      <c r="OJD108" s="17"/>
      <c r="OJE108" s="17"/>
      <c r="OJF108" s="17"/>
      <c r="OJG108" s="17"/>
      <c r="OJH108" s="17"/>
      <c r="OJI108" s="17"/>
      <c r="OJJ108" s="17"/>
      <c r="OJK108" s="17"/>
      <c r="OJL108" s="17"/>
      <c r="OJM108" s="17"/>
      <c r="OJN108" s="17"/>
      <c r="OJO108" s="17"/>
      <c r="OJP108" s="17"/>
      <c r="OJQ108" s="17"/>
      <c r="OJR108" s="17"/>
      <c r="OJS108" s="17"/>
      <c r="OJT108" s="17"/>
      <c r="OJU108" s="17"/>
      <c r="OJV108" s="17"/>
      <c r="OJW108" s="17"/>
      <c r="OJX108" s="17"/>
      <c r="OJY108" s="17"/>
      <c r="OJZ108" s="17"/>
      <c r="OKA108" s="17"/>
      <c r="OKB108" s="17"/>
      <c r="OKC108" s="17"/>
      <c r="OKD108" s="17"/>
      <c r="OKE108" s="17"/>
      <c r="OKF108" s="17"/>
      <c r="OKG108" s="17"/>
      <c r="OKH108" s="17"/>
      <c r="OKI108" s="17"/>
      <c r="OKJ108" s="17"/>
      <c r="OKK108" s="17"/>
      <c r="OKL108" s="17"/>
      <c r="OKM108" s="17"/>
      <c r="OKN108" s="17"/>
      <c r="OKO108" s="17"/>
      <c r="OKP108" s="17"/>
      <c r="OKQ108" s="17"/>
      <c r="OKR108" s="17"/>
      <c r="OKS108" s="17"/>
      <c r="OKT108" s="17"/>
      <c r="OKU108" s="17"/>
      <c r="OKV108" s="17"/>
      <c r="OKW108" s="17"/>
      <c r="OKX108" s="17"/>
      <c r="OKY108" s="17"/>
      <c r="OKZ108" s="17"/>
      <c r="OLA108" s="17"/>
      <c r="OLB108" s="17"/>
      <c r="OLC108" s="17"/>
      <c r="OLD108" s="17"/>
      <c r="OLE108" s="17"/>
      <c r="OLF108" s="17"/>
      <c r="OLG108" s="17"/>
      <c r="OLH108" s="17"/>
      <c r="OLI108" s="17"/>
      <c r="OLJ108" s="17"/>
      <c r="OLK108" s="17"/>
      <c r="OLL108" s="17"/>
      <c r="OLM108" s="17"/>
      <c r="OLN108" s="17"/>
      <c r="OLO108" s="17"/>
      <c r="OLP108" s="17"/>
      <c r="OLQ108" s="17"/>
      <c r="OLR108" s="17"/>
      <c r="OLS108" s="17"/>
      <c r="OLT108" s="17"/>
      <c r="OLU108" s="17"/>
      <c r="OLV108" s="17"/>
      <c r="OLW108" s="17"/>
      <c r="OLX108" s="17"/>
      <c r="OLY108" s="17"/>
      <c r="OLZ108" s="17"/>
      <c r="OMA108" s="17"/>
      <c r="OMB108" s="17"/>
      <c r="OMC108" s="17"/>
      <c r="OMD108" s="17"/>
      <c r="OME108" s="17"/>
      <c r="OMF108" s="17"/>
      <c r="OMG108" s="17"/>
      <c r="OMH108" s="17"/>
      <c r="OMI108" s="17"/>
      <c r="OMJ108" s="17"/>
      <c r="OMK108" s="17"/>
      <c r="OML108" s="17"/>
      <c r="OMM108" s="17"/>
      <c r="OMN108" s="17"/>
      <c r="OMO108" s="17"/>
      <c r="OMP108" s="17"/>
      <c r="OMQ108" s="17"/>
      <c r="OMR108" s="17"/>
      <c r="OMS108" s="17"/>
      <c r="OMT108" s="17"/>
      <c r="OMU108" s="17"/>
      <c r="OMV108" s="17"/>
      <c r="OMW108" s="17"/>
      <c r="OMX108" s="17"/>
      <c r="OMY108" s="17"/>
      <c r="OMZ108" s="17"/>
      <c r="ONA108" s="17"/>
      <c r="ONB108" s="17"/>
      <c r="ONC108" s="17"/>
      <c r="OND108" s="17"/>
      <c r="ONE108" s="17"/>
      <c r="ONF108" s="17"/>
      <c r="ONG108" s="17"/>
      <c r="ONH108" s="17"/>
      <c r="ONI108" s="17"/>
      <c r="ONJ108" s="17"/>
      <c r="ONK108" s="17"/>
      <c r="ONL108" s="17"/>
      <c r="ONM108" s="17"/>
      <c r="ONN108" s="17"/>
      <c r="ONO108" s="17"/>
      <c r="ONP108" s="17"/>
      <c r="ONQ108" s="17"/>
      <c r="ONR108" s="17"/>
      <c r="ONS108" s="17"/>
      <c r="ONT108" s="17"/>
      <c r="ONU108" s="17"/>
      <c r="ONV108" s="17"/>
      <c r="ONW108" s="17"/>
      <c r="ONX108" s="17"/>
      <c r="ONY108" s="17"/>
      <c r="ONZ108" s="17"/>
      <c r="OOA108" s="17"/>
      <c r="OOB108" s="17"/>
      <c r="OOC108" s="17"/>
      <c r="OOD108" s="17"/>
      <c r="OOE108" s="17"/>
      <c r="OOF108" s="17"/>
      <c r="OOG108" s="17"/>
      <c r="OOH108" s="17"/>
      <c r="OOI108" s="17"/>
      <c r="OOJ108" s="17"/>
      <c r="OOK108" s="17"/>
      <c r="OOL108" s="17"/>
      <c r="OOM108" s="17"/>
      <c r="OON108" s="17"/>
      <c r="OOO108" s="17"/>
      <c r="OOP108" s="17"/>
      <c r="OOQ108" s="17"/>
      <c r="OOR108" s="17"/>
      <c r="OOS108" s="17"/>
      <c r="OOT108" s="17"/>
      <c r="OOU108" s="17"/>
      <c r="OOV108" s="17"/>
      <c r="OOW108" s="17"/>
      <c r="OOX108" s="17"/>
      <c r="OOY108" s="17"/>
      <c r="OOZ108" s="17"/>
      <c r="OPA108" s="17"/>
      <c r="OPB108" s="17"/>
      <c r="OPC108" s="17"/>
      <c r="OPD108" s="17"/>
      <c r="OPE108" s="17"/>
      <c r="OPF108" s="17"/>
      <c r="OPG108" s="17"/>
      <c r="OPH108" s="17"/>
      <c r="OPI108" s="17"/>
      <c r="OPJ108" s="17"/>
      <c r="OPK108" s="17"/>
      <c r="OPL108" s="17"/>
      <c r="OPM108" s="17"/>
      <c r="OPN108" s="17"/>
      <c r="OPO108" s="17"/>
      <c r="OPP108" s="17"/>
      <c r="OPQ108" s="17"/>
      <c r="OPR108" s="17"/>
      <c r="OPS108" s="17"/>
      <c r="OPT108" s="17"/>
      <c r="OPU108" s="17"/>
      <c r="OPV108" s="17"/>
      <c r="OPW108" s="17"/>
      <c r="OPX108" s="17"/>
      <c r="OPY108" s="17"/>
      <c r="OPZ108" s="17"/>
      <c r="OQA108" s="17"/>
      <c r="OQB108" s="17"/>
      <c r="OQC108" s="17"/>
      <c r="OQD108" s="17"/>
      <c r="OQE108" s="17"/>
      <c r="OQF108" s="17"/>
      <c r="OQG108" s="17"/>
      <c r="OQH108" s="17"/>
      <c r="OQI108" s="17"/>
      <c r="OQJ108" s="17"/>
      <c r="OQK108" s="17"/>
      <c r="OQL108" s="17"/>
      <c r="OQM108" s="17"/>
      <c r="OQN108" s="17"/>
      <c r="OQO108" s="17"/>
      <c r="OQP108" s="17"/>
      <c r="OQQ108" s="17"/>
      <c r="OQR108" s="17"/>
      <c r="OQS108" s="17"/>
      <c r="OQT108" s="17"/>
      <c r="OQU108" s="17"/>
      <c r="OQV108" s="17"/>
      <c r="OQW108" s="17"/>
      <c r="OQX108" s="17"/>
      <c r="OQY108" s="17"/>
      <c r="OQZ108" s="17"/>
      <c r="ORA108" s="17"/>
      <c r="ORB108" s="17"/>
      <c r="ORC108" s="17"/>
      <c r="ORD108" s="17"/>
      <c r="ORE108" s="17"/>
      <c r="ORF108" s="17"/>
      <c r="ORG108" s="17"/>
      <c r="ORH108" s="17"/>
      <c r="ORI108" s="17"/>
      <c r="ORJ108" s="17"/>
      <c r="ORK108" s="17"/>
      <c r="ORL108" s="17"/>
      <c r="ORM108" s="17"/>
      <c r="ORN108" s="17"/>
      <c r="ORO108" s="17"/>
      <c r="ORP108" s="17"/>
      <c r="ORQ108" s="17"/>
      <c r="ORR108" s="17"/>
      <c r="ORS108" s="17"/>
      <c r="ORT108" s="17"/>
      <c r="ORU108" s="17"/>
      <c r="ORV108" s="17"/>
      <c r="ORW108" s="17"/>
      <c r="ORX108" s="17"/>
      <c r="ORY108" s="17"/>
      <c r="ORZ108" s="17"/>
      <c r="OSA108" s="17"/>
      <c r="OSB108" s="17"/>
      <c r="OSC108" s="17"/>
      <c r="OSD108" s="17"/>
      <c r="OSE108" s="17"/>
      <c r="OSF108" s="17"/>
      <c r="OSG108" s="17"/>
      <c r="OSH108" s="17"/>
      <c r="OSI108" s="17"/>
      <c r="OSJ108" s="17"/>
      <c r="OSK108" s="17"/>
      <c r="OSL108" s="17"/>
      <c r="OSM108" s="17"/>
      <c r="OSN108" s="17"/>
      <c r="OSO108" s="17"/>
      <c r="OSP108" s="17"/>
      <c r="OSQ108" s="17"/>
      <c r="OSR108" s="17"/>
      <c r="OSS108" s="17"/>
      <c r="OST108" s="17"/>
      <c r="OSU108" s="17"/>
      <c r="OSV108" s="17"/>
      <c r="OSW108" s="17"/>
      <c r="OSX108" s="17"/>
      <c r="OSY108" s="17"/>
      <c r="OSZ108" s="17"/>
      <c r="OTA108" s="17"/>
      <c r="OTB108" s="17"/>
      <c r="OTC108" s="17"/>
      <c r="OTD108" s="17"/>
      <c r="OTE108" s="17"/>
      <c r="OTF108" s="17"/>
      <c r="OTG108" s="17"/>
      <c r="OTH108" s="17"/>
      <c r="OTI108" s="17"/>
      <c r="OTJ108" s="17"/>
      <c r="OTK108" s="17"/>
      <c r="OTL108" s="17"/>
      <c r="OTM108" s="17"/>
      <c r="OTN108" s="17"/>
      <c r="OTO108" s="17"/>
      <c r="OTP108" s="17"/>
      <c r="OTQ108" s="17"/>
      <c r="OTR108" s="17"/>
      <c r="OTS108" s="17"/>
      <c r="OTT108" s="17"/>
      <c r="OTU108" s="17"/>
      <c r="OTV108" s="17"/>
      <c r="OTW108" s="17"/>
      <c r="OTX108" s="17"/>
      <c r="OTY108" s="17"/>
      <c r="OTZ108" s="17"/>
      <c r="OUA108" s="17"/>
      <c r="OUB108" s="17"/>
      <c r="OUC108" s="17"/>
      <c r="OUD108" s="17"/>
      <c r="OUE108" s="17"/>
      <c r="OUF108" s="17"/>
      <c r="OUG108" s="17"/>
      <c r="OUH108" s="17"/>
      <c r="OUI108" s="17"/>
      <c r="OUJ108" s="17"/>
      <c r="OUK108" s="17"/>
      <c r="OUL108" s="17"/>
      <c r="OUM108" s="17"/>
      <c r="OUN108" s="17"/>
      <c r="OUO108" s="17"/>
      <c r="OUP108" s="17"/>
      <c r="OUQ108" s="17"/>
      <c r="OUR108" s="17"/>
      <c r="OUS108" s="17"/>
      <c r="OUT108" s="17"/>
      <c r="OUU108" s="17"/>
      <c r="OUV108" s="17"/>
      <c r="OUW108" s="17"/>
      <c r="OUX108" s="17"/>
      <c r="OUY108" s="17"/>
      <c r="OUZ108" s="17"/>
      <c r="OVA108" s="17"/>
      <c r="OVB108" s="17"/>
      <c r="OVC108" s="17"/>
      <c r="OVD108" s="17"/>
      <c r="OVE108" s="17"/>
      <c r="OVF108" s="17"/>
      <c r="OVG108" s="17"/>
      <c r="OVH108" s="17"/>
      <c r="OVI108" s="17"/>
      <c r="OVJ108" s="17"/>
      <c r="OVK108" s="17"/>
      <c r="OVL108" s="17"/>
      <c r="OVM108" s="17"/>
      <c r="OVN108" s="17"/>
      <c r="OVO108" s="17"/>
      <c r="OVP108" s="17"/>
      <c r="OVQ108" s="17"/>
      <c r="OVR108" s="17"/>
      <c r="OVS108" s="17"/>
      <c r="OVT108" s="17"/>
      <c r="OVU108" s="17"/>
      <c r="OVV108" s="17"/>
      <c r="OVW108" s="17"/>
      <c r="OVX108" s="17"/>
      <c r="OVY108" s="17"/>
      <c r="OVZ108" s="17"/>
      <c r="OWA108" s="17"/>
      <c r="OWB108" s="17"/>
      <c r="OWC108" s="17"/>
      <c r="OWD108" s="17"/>
      <c r="OWE108" s="17"/>
      <c r="OWF108" s="17"/>
      <c r="OWG108" s="17"/>
      <c r="OWH108" s="17"/>
      <c r="OWI108" s="17"/>
      <c r="OWJ108" s="17"/>
      <c r="OWK108" s="17"/>
      <c r="OWL108" s="17"/>
      <c r="OWM108" s="17"/>
      <c r="OWN108" s="17"/>
      <c r="OWO108" s="17"/>
      <c r="OWP108" s="17"/>
      <c r="OWQ108" s="17"/>
      <c r="OWR108" s="17"/>
      <c r="OWS108" s="17"/>
      <c r="OWT108" s="17"/>
      <c r="OWU108" s="17"/>
      <c r="OWV108" s="17"/>
      <c r="OWW108" s="17"/>
      <c r="OWX108" s="17"/>
      <c r="OWY108" s="17"/>
      <c r="OWZ108" s="17"/>
      <c r="OXA108" s="17"/>
      <c r="OXB108" s="17"/>
      <c r="OXC108" s="17"/>
      <c r="OXD108" s="17"/>
      <c r="OXE108" s="17"/>
      <c r="OXF108" s="17"/>
      <c r="OXG108" s="17"/>
      <c r="OXH108" s="17"/>
      <c r="OXI108" s="17"/>
      <c r="OXJ108" s="17"/>
      <c r="OXK108" s="17"/>
      <c r="OXL108" s="17"/>
      <c r="OXM108" s="17"/>
      <c r="OXN108" s="17"/>
      <c r="OXO108" s="17"/>
      <c r="OXP108" s="17"/>
      <c r="OXQ108" s="17"/>
      <c r="OXR108" s="17"/>
      <c r="OXS108" s="17"/>
      <c r="OXT108" s="17"/>
      <c r="OXU108" s="17"/>
      <c r="OXV108" s="17"/>
      <c r="OXW108" s="17"/>
      <c r="OXX108" s="17"/>
      <c r="OXY108" s="17"/>
      <c r="OXZ108" s="17"/>
      <c r="OYA108" s="17"/>
      <c r="OYB108" s="17"/>
      <c r="OYC108" s="17"/>
      <c r="OYD108" s="17"/>
      <c r="OYE108" s="17"/>
      <c r="OYF108" s="17"/>
      <c r="OYG108" s="17"/>
      <c r="OYH108" s="17"/>
      <c r="OYI108" s="17"/>
      <c r="OYJ108" s="17"/>
      <c r="OYK108" s="17"/>
      <c r="OYL108" s="17"/>
      <c r="OYM108" s="17"/>
      <c r="OYN108" s="17"/>
      <c r="OYO108" s="17"/>
      <c r="OYP108" s="17"/>
      <c r="OYQ108" s="17"/>
      <c r="OYR108" s="17"/>
      <c r="OYS108" s="17"/>
      <c r="OYT108" s="17"/>
      <c r="OYU108" s="17"/>
      <c r="OYV108" s="17"/>
      <c r="OYW108" s="17"/>
      <c r="OYX108" s="17"/>
      <c r="OYY108" s="17"/>
      <c r="OYZ108" s="17"/>
      <c r="OZA108" s="17"/>
      <c r="OZB108" s="17"/>
      <c r="OZC108" s="17"/>
      <c r="OZD108" s="17"/>
      <c r="OZE108" s="17"/>
      <c r="OZF108" s="17"/>
      <c r="OZG108" s="17"/>
      <c r="OZH108" s="17"/>
      <c r="OZI108" s="17"/>
      <c r="OZJ108" s="17"/>
      <c r="OZK108" s="17"/>
      <c r="OZL108" s="17"/>
      <c r="OZM108" s="17"/>
      <c r="OZN108" s="17"/>
      <c r="OZO108" s="17"/>
      <c r="OZP108" s="17"/>
      <c r="OZQ108" s="17"/>
      <c r="OZR108" s="17"/>
      <c r="OZS108" s="17"/>
      <c r="OZT108" s="17"/>
      <c r="OZU108" s="17"/>
      <c r="OZV108" s="17"/>
      <c r="OZW108" s="17"/>
      <c r="OZX108" s="17"/>
      <c r="OZY108" s="17"/>
      <c r="OZZ108" s="17"/>
      <c r="PAA108" s="17"/>
      <c r="PAB108" s="17"/>
      <c r="PAC108" s="17"/>
      <c r="PAD108" s="17"/>
      <c r="PAE108" s="17"/>
      <c r="PAF108" s="17"/>
      <c r="PAG108" s="17"/>
      <c r="PAH108" s="17"/>
      <c r="PAI108" s="17"/>
      <c r="PAJ108" s="17"/>
      <c r="PAK108" s="17"/>
      <c r="PAL108" s="17"/>
      <c r="PAM108" s="17"/>
      <c r="PAN108" s="17"/>
      <c r="PAO108" s="17"/>
      <c r="PAP108" s="17"/>
      <c r="PAQ108" s="17"/>
      <c r="PAR108" s="17"/>
      <c r="PAS108" s="17"/>
      <c r="PAT108" s="17"/>
      <c r="PAU108" s="17"/>
      <c r="PAV108" s="17"/>
      <c r="PAW108" s="17"/>
      <c r="PAX108" s="17"/>
      <c r="PAY108" s="17"/>
      <c r="PAZ108" s="17"/>
      <c r="PBA108" s="17"/>
      <c r="PBB108" s="17"/>
      <c r="PBC108" s="17"/>
      <c r="PBD108" s="17"/>
      <c r="PBE108" s="17"/>
      <c r="PBF108" s="17"/>
      <c r="PBG108" s="17"/>
      <c r="PBH108" s="17"/>
      <c r="PBI108" s="17"/>
      <c r="PBJ108" s="17"/>
      <c r="PBK108" s="17"/>
      <c r="PBL108" s="17"/>
      <c r="PBM108" s="17"/>
      <c r="PBN108" s="17"/>
      <c r="PBO108" s="17"/>
      <c r="PBP108" s="17"/>
      <c r="PBQ108" s="17"/>
      <c r="PBR108" s="17"/>
      <c r="PBS108" s="17"/>
      <c r="PBT108" s="17"/>
      <c r="PBU108" s="17"/>
      <c r="PBV108" s="17"/>
      <c r="PBW108" s="17"/>
      <c r="PBX108" s="17"/>
      <c r="PBY108" s="17"/>
      <c r="PBZ108" s="17"/>
      <c r="PCA108" s="17"/>
      <c r="PCB108" s="17"/>
      <c r="PCC108" s="17"/>
      <c r="PCD108" s="17"/>
      <c r="PCE108" s="17"/>
      <c r="PCF108" s="17"/>
      <c r="PCG108" s="17"/>
      <c r="PCH108" s="17"/>
      <c r="PCI108" s="17"/>
      <c r="PCJ108" s="17"/>
      <c r="PCK108" s="17"/>
      <c r="PCL108" s="17"/>
      <c r="PCM108" s="17"/>
      <c r="PCN108" s="17"/>
      <c r="PCO108" s="17"/>
      <c r="PCP108" s="17"/>
      <c r="PCQ108" s="17"/>
      <c r="PCR108" s="17"/>
      <c r="PCS108" s="17"/>
      <c r="PCT108" s="17"/>
      <c r="PCU108" s="17"/>
      <c r="PCV108" s="17"/>
      <c r="PCW108" s="17"/>
      <c r="PCX108" s="17"/>
      <c r="PCY108" s="17"/>
      <c r="PCZ108" s="17"/>
      <c r="PDA108" s="17"/>
      <c r="PDB108" s="17"/>
      <c r="PDC108" s="17"/>
      <c r="PDD108" s="17"/>
      <c r="PDE108" s="17"/>
      <c r="PDF108" s="17"/>
      <c r="PDG108" s="17"/>
      <c r="PDH108" s="17"/>
      <c r="PDI108" s="17"/>
      <c r="PDJ108" s="17"/>
      <c r="PDK108" s="17"/>
      <c r="PDL108" s="17"/>
      <c r="PDM108" s="17"/>
      <c r="PDN108" s="17"/>
      <c r="PDO108" s="17"/>
      <c r="PDP108" s="17"/>
      <c r="PDQ108" s="17"/>
      <c r="PDR108" s="17"/>
      <c r="PDS108" s="17"/>
      <c r="PDT108" s="17"/>
      <c r="PDU108" s="17"/>
      <c r="PDV108" s="17"/>
      <c r="PDW108" s="17"/>
      <c r="PDX108" s="17"/>
      <c r="PDY108" s="17"/>
      <c r="PDZ108" s="17"/>
      <c r="PEA108" s="17"/>
      <c r="PEB108" s="17"/>
      <c r="PEC108" s="17"/>
      <c r="PED108" s="17"/>
      <c r="PEE108" s="17"/>
      <c r="PEF108" s="17"/>
      <c r="PEG108" s="17"/>
      <c r="PEH108" s="17"/>
      <c r="PEI108" s="17"/>
      <c r="PEJ108" s="17"/>
      <c r="PEK108" s="17"/>
      <c r="PEL108" s="17"/>
      <c r="PEM108" s="17"/>
      <c r="PEN108" s="17"/>
      <c r="PEO108" s="17"/>
      <c r="PEP108" s="17"/>
      <c r="PEQ108" s="17"/>
      <c r="PER108" s="17"/>
      <c r="PES108" s="17"/>
      <c r="PET108" s="17"/>
      <c r="PEU108" s="17"/>
      <c r="PEV108" s="17"/>
      <c r="PEW108" s="17"/>
      <c r="PEX108" s="17"/>
      <c r="PEY108" s="17"/>
      <c r="PEZ108" s="17"/>
      <c r="PFA108" s="17"/>
      <c r="PFB108" s="17"/>
      <c r="PFC108" s="17"/>
      <c r="PFD108" s="17"/>
      <c r="PFE108" s="17"/>
      <c r="PFF108" s="17"/>
      <c r="PFG108" s="17"/>
      <c r="PFH108" s="17"/>
      <c r="PFI108" s="17"/>
      <c r="PFJ108" s="17"/>
      <c r="PFK108" s="17"/>
      <c r="PFL108" s="17"/>
      <c r="PFM108" s="17"/>
      <c r="PFN108" s="17"/>
      <c r="PFO108" s="17"/>
      <c r="PFP108" s="17"/>
      <c r="PFQ108" s="17"/>
      <c r="PFR108" s="17"/>
      <c r="PFS108" s="17"/>
      <c r="PFT108" s="17"/>
      <c r="PFU108" s="17"/>
      <c r="PFV108" s="17"/>
      <c r="PFW108" s="17"/>
      <c r="PFX108" s="17"/>
      <c r="PFY108" s="17"/>
      <c r="PFZ108" s="17"/>
      <c r="PGA108" s="17"/>
      <c r="PGB108" s="17"/>
      <c r="PGC108" s="17"/>
      <c r="PGD108" s="17"/>
      <c r="PGE108" s="17"/>
      <c r="PGF108" s="17"/>
      <c r="PGG108" s="17"/>
      <c r="PGH108" s="17"/>
      <c r="PGI108" s="17"/>
      <c r="PGJ108" s="17"/>
      <c r="PGK108" s="17"/>
      <c r="PGL108" s="17"/>
      <c r="PGM108" s="17"/>
      <c r="PGN108" s="17"/>
      <c r="PGO108" s="17"/>
      <c r="PGP108" s="17"/>
      <c r="PGQ108" s="17"/>
      <c r="PGR108" s="17"/>
      <c r="PGS108" s="17"/>
      <c r="PGT108" s="17"/>
      <c r="PGU108" s="17"/>
      <c r="PGV108" s="17"/>
      <c r="PGW108" s="17"/>
      <c r="PGX108" s="17"/>
      <c r="PGY108" s="17"/>
      <c r="PGZ108" s="17"/>
      <c r="PHA108" s="17"/>
      <c r="PHB108" s="17"/>
      <c r="PHC108" s="17"/>
      <c r="PHD108" s="17"/>
      <c r="PHE108" s="17"/>
      <c r="PHF108" s="17"/>
      <c r="PHG108" s="17"/>
      <c r="PHH108" s="17"/>
      <c r="PHI108" s="17"/>
      <c r="PHJ108" s="17"/>
      <c r="PHK108" s="17"/>
      <c r="PHL108" s="17"/>
      <c r="PHM108" s="17"/>
      <c r="PHN108" s="17"/>
      <c r="PHO108" s="17"/>
      <c r="PHP108" s="17"/>
      <c r="PHQ108" s="17"/>
      <c r="PHR108" s="17"/>
      <c r="PHS108" s="17"/>
      <c r="PHT108" s="17"/>
      <c r="PHU108" s="17"/>
      <c r="PHV108" s="17"/>
      <c r="PHW108" s="17"/>
      <c r="PHX108" s="17"/>
      <c r="PHY108" s="17"/>
      <c r="PHZ108" s="17"/>
      <c r="PIA108" s="17"/>
      <c r="PIB108" s="17"/>
      <c r="PIC108" s="17"/>
      <c r="PID108" s="17"/>
      <c r="PIE108" s="17"/>
      <c r="PIF108" s="17"/>
      <c r="PIG108" s="17"/>
      <c r="PIH108" s="17"/>
      <c r="PII108" s="17"/>
      <c r="PIJ108" s="17"/>
      <c r="PIK108" s="17"/>
      <c r="PIL108" s="17"/>
      <c r="PIM108" s="17"/>
      <c r="PIN108" s="17"/>
      <c r="PIO108" s="17"/>
      <c r="PIP108" s="17"/>
      <c r="PIQ108" s="17"/>
      <c r="PIR108" s="17"/>
      <c r="PIS108" s="17"/>
      <c r="PIT108" s="17"/>
      <c r="PIU108" s="17"/>
      <c r="PIV108" s="17"/>
      <c r="PIW108" s="17"/>
      <c r="PIX108" s="17"/>
      <c r="PIY108" s="17"/>
      <c r="PIZ108" s="17"/>
      <c r="PJA108" s="17"/>
      <c r="PJB108" s="17"/>
      <c r="PJC108" s="17"/>
      <c r="PJD108" s="17"/>
      <c r="PJE108" s="17"/>
      <c r="PJF108" s="17"/>
      <c r="PJG108" s="17"/>
      <c r="PJH108" s="17"/>
      <c r="PJI108" s="17"/>
      <c r="PJJ108" s="17"/>
      <c r="PJK108" s="17"/>
      <c r="PJL108" s="17"/>
      <c r="PJM108" s="17"/>
      <c r="PJN108" s="17"/>
      <c r="PJO108" s="17"/>
      <c r="PJP108" s="17"/>
      <c r="PJQ108" s="17"/>
      <c r="PJR108" s="17"/>
      <c r="PJS108" s="17"/>
      <c r="PJT108" s="17"/>
      <c r="PJU108" s="17"/>
      <c r="PJV108" s="17"/>
      <c r="PJW108" s="17"/>
      <c r="PJX108" s="17"/>
      <c r="PJY108" s="17"/>
      <c r="PJZ108" s="17"/>
      <c r="PKA108" s="17"/>
      <c r="PKB108" s="17"/>
      <c r="PKC108" s="17"/>
      <c r="PKD108" s="17"/>
      <c r="PKE108" s="17"/>
      <c r="PKF108" s="17"/>
      <c r="PKG108" s="17"/>
      <c r="PKH108" s="17"/>
      <c r="PKI108" s="17"/>
      <c r="PKJ108" s="17"/>
      <c r="PKK108" s="17"/>
      <c r="PKL108" s="17"/>
      <c r="PKM108" s="17"/>
      <c r="PKN108" s="17"/>
      <c r="PKO108" s="17"/>
      <c r="PKP108" s="17"/>
      <c r="PKQ108" s="17"/>
      <c r="PKR108" s="17"/>
      <c r="PKS108" s="17"/>
      <c r="PKT108" s="17"/>
      <c r="PKU108" s="17"/>
      <c r="PKV108" s="17"/>
      <c r="PKW108" s="17"/>
      <c r="PKX108" s="17"/>
      <c r="PKY108" s="17"/>
      <c r="PKZ108" s="17"/>
      <c r="PLA108" s="17"/>
      <c r="PLB108" s="17"/>
      <c r="PLC108" s="17"/>
      <c r="PLD108" s="17"/>
      <c r="PLE108" s="17"/>
      <c r="PLF108" s="17"/>
      <c r="PLG108" s="17"/>
      <c r="PLH108" s="17"/>
      <c r="PLI108" s="17"/>
      <c r="PLJ108" s="17"/>
      <c r="PLK108" s="17"/>
      <c r="PLL108" s="17"/>
      <c r="PLM108" s="17"/>
      <c r="PLN108" s="17"/>
      <c r="PLO108" s="17"/>
      <c r="PLP108" s="17"/>
      <c r="PLQ108" s="17"/>
      <c r="PLR108" s="17"/>
      <c r="PLS108" s="17"/>
      <c r="PLT108" s="17"/>
      <c r="PLU108" s="17"/>
      <c r="PLV108" s="17"/>
      <c r="PLW108" s="17"/>
      <c r="PLX108" s="17"/>
      <c r="PLY108" s="17"/>
      <c r="PLZ108" s="17"/>
      <c r="PMA108" s="17"/>
      <c r="PMB108" s="17"/>
      <c r="PMC108" s="17"/>
      <c r="PMD108" s="17"/>
      <c r="PME108" s="17"/>
      <c r="PMF108" s="17"/>
      <c r="PMG108" s="17"/>
      <c r="PMH108" s="17"/>
      <c r="PMI108" s="17"/>
      <c r="PMJ108" s="17"/>
      <c r="PMK108" s="17"/>
      <c r="PML108" s="17"/>
      <c r="PMM108" s="17"/>
      <c r="PMN108" s="17"/>
      <c r="PMO108" s="17"/>
      <c r="PMP108" s="17"/>
      <c r="PMQ108" s="17"/>
      <c r="PMR108" s="17"/>
      <c r="PMS108" s="17"/>
      <c r="PMT108" s="17"/>
      <c r="PMU108" s="17"/>
      <c r="PMV108" s="17"/>
      <c r="PMW108" s="17"/>
      <c r="PMX108" s="17"/>
      <c r="PMY108" s="17"/>
      <c r="PMZ108" s="17"/>
      <c r="PNA108" s="17"/>
      <c r="PNB108" s="17"/>
      <c r="PNC108" s="17"/>
      <c r="PND108" s="17"/>
      <c r="PNE108" s="17"/>
      <c r="PNF108" s="17"/>
      <c r="PNG108" s="17"/>
      <c r="PNH108" s="17"/>
      <c r="PNI108" s="17"/>
      <c r="PNJ108" s="17"/>
      <c r="PNK108" s="17"/>
      <c r="PNL108" s="17"/>
      <c r="PNM108" s="17"/>
      <c r="PNN108" s="17"/>
      <c r="PNO108" s="17"/>
      <c r="PNP108" s="17"/>
      <c r="PNQ108" s="17"/>
      <c r="PNR108" s="17"/>
      <c r="PNS108" s="17"/>
      <c r="PNT108" s="17"/>
      <c r="PNU108" s="17"/>
      <c r="PNV108" s="17"/>
      <c r="PNW108" s="17"/>
      <c r="PNX108" s="17"/>
      <c r="PNY108" s="17"/>
      <c r="PNZ108" s="17"/>
      <c r="POA108" s="17"/>
      <c r="POB108" s="17"/>
      <c r="POC108" s="17"/>
      <c r="POD108" s="17"/>
      <c r="POE108" s="17"/>
      <c r="POF108" s="17"/>
      <c r="POG108" s="17"/>
      <c r="POH108" s="17"/>
      <c r="POI108" s="17"/>
      <c r="POJ108" s="17"/>
      <c r="POK108" s="17"/>
      <c r="POL108" s="17"/>
      <c r="POM108" s="17"/>
      <c r="PON108" s="17"/>
      <c r="POO108" s="17"/>
      <c r="POP108" s="17"/>
      <c r="POQ108" s="17"/>
      <c r="POR108" s="17"/>
      <c r="POS108" s="17"/>
      <c r="POT108" s="17"/>
      <c r="POU108" s="17"/>
      <c r="POV108" s="17"/>
      <c r="POW108" s="17"/>
      <c r="POX108" s="17"/>
      <c r="POY108" s="17"/>
      <c r="POZ108" s="17"/>
      <c r="PPA108" s="17"/>
      <c r="PPB108" s="17"/>
      <c r="PPC108" s="17"/>
      <c r="PPD108" s="17"/>
      <c r="PPE108" s="17"/>
      <c r="PPF108" s="17"/>
      <c r="PPG108" s="17"/>
      <c r="PPH108" s="17"/>
      <c r="PPI108" s="17"/>
      <c r="PPJ108" s="17"/>
      <c r="PPK108" s="17"/>
      <c r="PPL108" s="17"/>
      <c r="PPM108" s="17"/>
      <c r="PPN108" s="17"/>
      <c r="PPO108" s="17"/>
      <c r="PPP108" s="17"/>
      <c r="PPQ108" s="17"/>
      <c r="PPR108" s="17"/>
      <c r="PPS108" s="17"/>
      <c r="PPT108" s="17"/>
      <c r="PPU108" s="17"/>
      <c r="PPV108" s="17"/>
      <c r="PPW108" s="17"/>
      <c r="PPX108" s="17"/>
      <c r="PPY108" s="17"/>
      <c r="PPZ108" s="17"/>
      <c r="PQA108" s="17"/>
      <c r="PQB108" s="17"/>
      <c r="PQC108" s="17"/>
      <c r="PQD108" s="17"/>
      <c r="PQE108" s="17"/>
      <c r="PQF108" s="17"/>
      <c r="PQG108" s="17"/>
      <c r="PQH108" s="17"/>
      <c r="PQI108" s="17"/>
      <c r="PQJ108" s="17"/>
      <c r="PQK108" s="17"/>
      <c r="PQL108" s="17"/>
      <c r="PQM108" s="17"/>
      <c r="PQN108" s="17"/>
      <c r="PQO108" s="17"/>
      <c r="PQP108" s="17"/>
      <c r="PQQ108" s="17"/>
      <c r="PQR108" s="17"/>
      <c r="PQS108" s="17"/>
      <c r="PQT108" s="17"/>
      <c r="PQU108" s="17"/>
      <c r="PQV108" s="17"/>
      <c r="PQW108" s="17"/>
      <c r="PQX108" s="17"/>
      <c r="PQY108" s="17"/>
      <c r="PQZ108" s="17"/>
      <c r="PRA108" s="17"/>
      <c r="PRB108" s="17"/>
      <c r="PRC108" s="17"/>
      <c r="PRD108" s="17"/>
      <c r="PRE108" s="17"/>
      <c r="PRF108" s="17"/>
      <c r="PRG108" s="17"/>
      <c r="PRH108" s="17"/>
      <c r="PRI108" s="17"/>
      <c r="PRJ108" s="17"/>
      <c r="PRK108" s="17"/>
      <c r="PRL108" s="17"/>
      <c r="PRM108" s="17"/>
      <c r="PRN108" s="17"/>
      <c r="PRO108" s="17"/>
      <c r="PRP108" s="17"/>
      <c r="PRQ108" s="17"/>
      <c r="PRR108" s="17"/>
      <c r="PRS108" s="17"/>
      <c r="PRT108" s="17"/>
      <c r="PRU108" s="17"/>
      <c r="PRV108" s="17"/>
      <c r="PRW108" s="17"/>
      <c r="PRX108" s="17"/>
      <c r="PRY108" s="17"/>
      <c r="PRZ108" s="17"/>
      <c r="PSA108" s="17"/>
      <c r="PSB108" s="17"/>
      <c r="PSC108" s="17"/>
      <c r="PSD108" s="17"/>
      <c r="PSE108" s="17"/>
      <c r="PSF108" s="17"/>
      <c r="PSG108" s="17"/>
      <c r="PSH108" s="17"/>
      <c r="PSI108" s="17"/>
      <c r="PSJ108" s="17"/>
      <c r="PSK108" s="17"/>
      <c r="PSL108" s="17"/>
      <c r="PSM108" s="17"/>
      <c r="PSN108" s="17"/>
      <c r="PSO108" s="17"/>
      <c r="PSP108" s="17"/>
      <c r="PSQ108" s="17"/>
      <c r="PSR108" s="17"/>
      <c r="PSS108" s="17"/>
      <c r="PST108" s="17"/>
      <c r="PSU108" s="17"/>
      <c r="PSV108" s="17"/>
      <c r="PSW108" s="17"/>
      <c r="PSX108" s="17"/>
      <c r="PSY108" s="17"/>
      <c r="PSZ108" s="17"/>
      <c r="PTA108" s="17"/>
      <c r="PTB108" s="17"/>
      <c r="PTC108" s="17"/>
      <c r="PTD108" s="17"/>
      <c r="PTE108" s="17"/>
      <c r="PTF108" s="17"/>
      <c r="PTG108" s="17"/>
      <c r="PTH108" s="17"/>
      <c r="PTI108" s="17"/>
      <c r="PTJ108" s="17"/>
      <c r="PTK108" s="17"/>
      <c r="PTL108" s="17"/>
      <c r="PTM108" s="17"/>
      <c r="PTN108" s="17"/>
      <c r="PTO108" s="17"/>
      <c r="PTP108" s="17"/>
      <c r="PTQ108" s="17"/>
      <c r="PTR108" s="17"/>
      <c r="PTS108" s="17"/>
      <c r="PTT108" s="17"/>
      <c r="PTU108" s="17"/>
      <c r="PTV108" s="17"/>
      <c r="PTW108" s="17"/>
      <c r="PTX108" s="17"/>
      <c r="PTY108" s="17"/>
      <c r="PTZ108" s="17"/>
      <c r="PUA108" s="17"/>
      <c r="PUB108" s="17"/>
      <c r="PUC108" s="17"/>
      <c r="PUD108" s="17"/>
      <c r="PUE108" s="17"/>
      <c r="PUF108" s="17"/>
      <c r="PUG108" s="17"/>
      <c r="PUH108" s="17"/>
      <c r="PUI108" s="17"/>
      <c r="PUJ108" s="17"/>
      <c r="PUK108" s="17"/>
      <c r="PUL108" s="17"/>
      <c r="PUM108" s="17"/>
      <c r="PUN108" s="17"/>
      <c r="PUO108" s="17"/>
      <c r="PUP108" s="17"/>
      <c r="PUQ108" s="17"/>
      <c r="PUR108" s="17"/>
      <c r="PUS108" s="17"/>
      <c r="PUT108" s="17"/>
      <c r="PUU108" s="17"/>
      <c r="PUV108" s="17"/>
      <c r="PUW108" s="17"/>
      <c r="PUX108" s="17"/>
      <c r="PUY108" s="17"/>
      <c r="PUZ108" s="17"/>
      <c r="PVA108" s="17"/>
      <c r="PVB108" s="17"/>
      <c r="PVC108" s="17"/>
      <c r="PVD108" s="17"/>
      <c r="PVE108" s="17"/>
      <c r="PVF108" s="17"/>
      <c r="PVG108" s="17"/>
      <c r="PVH108" s="17"/>
      <c r="PVI108" s="17"/>
      <c r="PVJ108" s="17"/>
      <c r="PVK108" s="17"/>
      <c r="PVL108" s="17"/>
      <c r="PVM108" s="17"/>
      <c r="PVN108" s="17"/>
      <c r="PVO108" s="17"/>
      <c r="PVP108" s="17"/>
      <c r="PVQ108" s="17"/>
      <c r="PVR108" s="17"/>
      <c r="PVS108" s="17"/>
      <c r="PVT108" s="17"/>
      <c r="PVU108" s="17"/>
      <c r="PVV108" s="17"/>
      <c r="PVW108" s="17"/>
      <c r="PVX108" s="17"/>
      <c r="PVY108" s="17"/>
      <c r="PVZ108" s="17"/>
      <c r="PWA108" s="17"/>
      <c r="PWB108" s="17"/>
      <c r="PWC108" s="17"/>
      <c r="PWD108" s="17"/>
      <c r="PWE108" s="17"/>
      <c r="PWF108" s="17"/>
      <c r="PWG108" s="17"/>
      <c r="PWH108" s="17"/>
      <c r="PWI108" s="17"/>
      <c r="PWJ108" s="17"/>
      <c r="PWK108" s="17"/>
      <c r="PWL108" s="17"/>
      <c r="PWM108" s="17"/>
      <c r="PWN108" s="17"/>
      <c r="PWO108" s="17"/>
      <c r="PWP108" s="17"/>
      <c r="PWQ108" s="17"/>
      <c r="PWR108" s="17"/>
      <c r="PWS108" s="17"/>
      <c r="PWT108" s="17"/>
      <c r="PWU108" s="17"/>
      <c r="PWV108" s="17"/>
      <c r="PWW108" s="17"/>
      <c r="PWX108" s="17"/>
      <c r="PWY108" s="17"/>
      <c r="PWZ108" s="17"/>
      <c r="PXA108" s="17"/>
      <c r="PXB108" s="17"/>
      <c r="PXC108" s="17"/>
      <c r="PXD108" s="17"/>
      <c r="PXE108" s="17"/>
      <c r="PXF108" s="17"/>
      <c r="PXG108" s="17"/>
      <c r="PXH108" s="17"/>
      <c r="PXI108" s="17"/>
      <c r="PXJ108" s="17"/>
      <c r="PXK108" s="17"/>
      <c r="PXL108" s="17"/>
      <c r="PXM108" s="17"/>
      <c r="PXN108" s="17"/>
      <c r="PXO108" s="17"/>
      <c r="PXP108" s="17"/>
      <c r="PXQ108" s="17"/>
      <c r="PXR108" s="17"/>
      <c r="PXS108" s="17"/>
      <c r="PXT108" s="17"/>
      <c r="PXU108" s="17"/>
      <c r="PXV108" s="17"/>
      <c r="PXW108" s="17"/>
      <c r="PXX108" s="17"/>
      <c r="PXY108" s="17"/>
      <c r="PXZ108" s="17"/>
      <c r="PYA108" s="17"/>
      <c r="PYB108" s="17"/>
      <c r="PYC108" s="17"/>
      <c r="PYD108" s="17"/>
      <c r="PYE108" s="17"/>
      <c r="PYF108" s="17"/>
      <c r="PYG108" s="17"/>
      <c r="PYH108" s="17"/>
      <c r="PYI108" s="17"/>
      <c r="PYJ108" s="17"/>
      <c r="PYK108" s="17"/>
      <c r="PYL108" s="17"/>
      <c r="PYM108" s="17"/>
      <c r="PYN108" s="17"/>
      <c r="PYO108" s="17"/>
      <c r="PYP108" s="17"/>
      <c r="PYQ108" s="17"/>
      <c r="PYR108" s="17"/>
      <c r="PYS108" s="17"/>
      <c r="PYT108" s="17"/>
      <c r="PYU108" s="17"/>
      <c r="PYV108" s="17"/>
      <c r="PYW108" s="17"/>
      <c r="PYX108" s="17"/>
      <c r="PYY108" s="17"/>
      <c r="PYZ108" s="17"/>
      <c r="PZA108" s="17"/>
      <c r="PZB108" s="17"/>
      <c r="PZC108" s="17"/>
      <c r="PZD108" s="17"/>
      <c r="PZE108" s="17"/>
      <c r="PZF108" s="17"/>
      <c r="PZG108" s="17"/>
      <c r="PZH108" s="17"/>
      <c r="PZI108" s="17"/>
      <c r="PZJ108" s="17"/>
      <c r="PZK108" s="17"/>
      <c r="PZL108" s="17"/>
      <c r="PZM108" s="17"/>
      <c r="PZN108" s="17"/>
      <c r="PZO108" s="17"/>
      <c r="PZP108" s="17"/>
      <c r="PZQ108" s="17"/>
      <c r="PZR108" s="17"/>
      <c r="PZS108" s="17"/>
      <c r="PZT108" s="17"/>
      <c r="PZU108" s="17"/>
      <c r="PZV108" s="17"/>
      <c r="PZW108" s="17"/>
      <c r="PZX108" s="17"/>
      <c r="PZY108" s="17"/>
      <c r="PZZ108" s="17"/>
      <c r="QAA108" s="17"/>
      <c r="QAB108" s="17"/>
      <c r="QAC108" s="17"/>
      <c r="QAD108" s="17"/>
      <c r="QAE108" s="17"/>
      <c r="QAF108" s="17"/>
      <c r="QAG108" s="17"/>
      <c r="QAH108" s="17"/>
      <c r="QAI108" s="17"/>
      <c r="QAJ108" s="17"/>
      <c r="QAK108" s="17"/>
      <c r="QAL108" s="17"/>
      <c r="QAM108" s="17"/>
      <c r="QAN108" s="17"/>
      <c r="QAO108" s="17"/>
      <c r="QAP108" s="17"/>
      <c r="QAQ108" s="17"/>
      <c r="QAR108" s="17"/>
      <c r="QAS108" s="17"/>
      <c r="QAT108" s="17"/>
      <c r="QAU108" s="17"/>
      <c r="QAV108" s="17"/>
      <c r="QAW108" s="17"/>
      <c r="QAX108" s="17"/>
      <c r="QAY108" s="17"/>
      <c r="QAZ108" s="17"/>
      <c r="QBA108" s="17"/>
      <c r="QBB108" s="17"/>
      <c r="QBC108" s="17"/>
      <c r="QBD108" s="17"/>
      <c r="QBE108" s="17"/>
      <c r="QBF108" s="17"/>
      <c r="QBG108" s="17"/>
      <c r="QBH108" s="17"/>
      <c r="QBI108" s="17"/>
      <c r="QBJ108" s="17"/>
      <c r="QBK108" s="17"/>
      <c r="QBL108" s="17"/>
      <c r="QBM108" s="17"/>
      <c r="QBN108" s="17"/>
      <c r="QBO108" s="17"/>
      <c r="QBP108" s="17"/>
      <c r="QBQ108" s="17"/>
      <c r="QBR108" s="17"/>
      <c r="QBS108" s="17"/>
      <c r="QBT108" s="17"/>
      <c r="QBU108" s="17"/>
      <c r="QBV108" s="17"/>
      <c r="QBW108" s="17"/>
      <c r="QBX108" s="17"/>
      <c r="QBY108" s="17"/>
      <c r="QBZ108" s="17"/>
      <c r="QCA108" s="17"/>
      <c r="QCB108" s="17"/>
      <c r="QCC108" s="17"/>
      <c r="QCD108" s="17"/>
      <c r="QCE108" s="17"/>
      <c r="QCF108" s="17"/>
      <c r="QCG108" s="17"/>
      <c r="QCH108" s="17"/>
      <c r="QCI108" s="17"/>
      <c r="QCJ108" s="17"/>
      <c r="QCK108" s="17"/>
      <c r="QCL108" s="17"/>
      <c r="QCM108" s="17"/>
      <c r="QCN108" s="17"/>
      <c r="QCO108" s="17"/>
      <c r="QCP108" s="17"/>
      <c r="QCQ108" s="17"/>
      <c r="QCR108" s="17"/>
      <c r="QCS108" s="17"/>
      <c r="QCT108" s="17"/>
      <c r="QCU108" s="17"/>
      <c r="QCV108" s="17"/>
      <c r="QCW108" s="17"/>
      <c r="QCX108" s="17"/>
      <c r="QCY108" s="17"/>
      <c r="QCZ108" s="17"/>
      <c r="QDA108" s="17"/>
      <c r="QDB108" s="17"/>
      <c r="QDC108" s="17"/>
      <c r="QDD108" s="17"/>
      <c r="QDE108" s="17"/>
      <c r="QDF108" s="17"/>
      <c r="QDG108" s="17"/>
      <c r="QDH108" s="17"/>
      <c r="QDI108" s="17"/>
      <c r="QDJ108" s="17"/>
      <c r="QDK108" s="17"/>
      <c r="QDL108" s="17"/>
      <c r="QDM108" s="17"/>
      <c r="QDN108" s="17"/>
      <c r="QDO108" s="17"/>
      <c r="QDP108" s="17"/>
      <c r="QDQ108" s="17"/>
      <c r="QDR108" s="17"/>
      <c r="QDS108" s="17"/>
      <c r="QDT108" s="17"/>
      <c r="QDU108" s="17"/>
      <c r="QDV108" s="17"/>
      <c r="QDW108" s="17"/>
      <c r="QDX108" s="17"/>
      <c r="QDY108" s="17"/>
      <c r="QDZ108" s="17"/>
      <c r="QEA108" s="17"/>
      <c r="QEB108" s="17"/>
      <c r="QEC108" s="17"/>
      <c r="QED108" s="17"/>
      <c r="QEE108" s="17"/>
      <c r="QEF108" s="17"/>
      <c r="QEG108" s="17"/>
      <c r="QEH108" s="17"/>
      <c r="QEI108" s="17"/>
      <c r="QEJ108" s="17"/>
      <c r="QEK108" s="17"/>
      <c r="QEL108" s="17"/>
      <c r="QEM108" s="17"/>
      <c r="QEN108" s="17"/>
      <c r="QEO108" s="17"/>
      <c r="QEP108" s="17"/>
      <c r="QEQ108" s="17"/>
      <c r="QER108" s="17"/>
      <c r="QES108" s="17"/>
      <c r="QET108" s="17"/>
      <c r="QEU108" s="17"/>
      <c r="QEV108" s="17"/>
      <c r="QEW108" s="17"/>
      <c r="QEX108" s="17"/>
      <c r="QEY108" s="17"/>
      <c r="QEZ108" s="17"/>
      <c r="QFA108" s="17"/>
      <c r="QFB108" s="17"/>
      <c r="QFC108" s="17"/>
      <c r="QFD108" s="17"/>
      <c r="QFE108" s="17"/>
      <c r="QFF108" s="17"/>
      <c r="QFG108" s="17"/>
      <c r="QFH108" s="17"/>
      <c r="QFI108" s="17"/>
      <c r="QFJ108" s="17"/>
      <c r="QFK108" s="17"/>
      <c r="QFL108" s="17"/>
      <c r="QFM108" s="17"/>
      <c r="QFN108" s="17"/>
      <c r="QFO108" s="17"/>
      <c r="QFP108" s="17"/>
      <c r="QFQ108" s="17"/>
      <c r="QFR108" s="17"/>
      <c r="QFS108" s="17"/>
      <c r="QFT108" s="17"/>
      <c r="QFU108" s="17"/>
      <c r="QFV108" s="17"/>
      <c r="QFW108" s="17"/>
      <c r="QFX108" s="17"/>
      <c r="QFY108" s="17"/>
      <c r="QFZ108" s="17"/>
      <c r="QGA108" s="17"/>
      <c r="QGB108" s="17"/>
      <c r="QGC108" s="17"/>
      <c r="QGD108" s="17"/>
      <c r="QGE108" s="17"/>
      <c r="QGF108" s="17"/>
      <c r="QGG108" s="17"/>
      <c r="QGH108" s="17"/>
      <c r="QGI108" s="17"/>
      <c r="QGJ108" s="17"/>
      <c r="QGK108" s="17"/>
      <c r="QGL108" s="17"/>
      <c r="QGM108" s="17"/>
      <c r="QGN108" s="17"/>
      <c r="QGO108" s="17"/>
      <c r="QGP108" s="17"/>
      <c r="QGQ108" s="17"/>
      <c r="QGR108" s="17"/>
      <c r="QGS108" s="17"/>
      <c r="QGT108" s="17"/>
      <c r="QGU108" s="17"/>
      <c r="QGV108" s="17"/>
      <c r="QGW108" s="17"/>
      <c r="QGX108" s="17"/>
      <c r="QGY108" s="17"/>
      <c r="QGZ108" s="17"/>
      <c r="QHA108" s="17"/>
      <c r="QHB108" s="17"/>
      <c r="QHC108" s="17"/>
      <c r="QHD108" s="17"/>
      <c r="QHE108" s="17"/>
      <c r="QHF108" s="17"/>
      <c r="QHG108" s="17"/>
      <c r="QHH108" s="17"/>
      <c r="QHI108" s="17"/>
      <c r="QHJ108" s="17"/>
      <c r="QHK108" s="17"/>
      <c r="QHL108" s="17"/>
      <c r="QHM108" s="17"/>
      <c r="QHN108" s="17"/>
      <c r="QHO108" s="17"/>
      <c r="QHP108" s="17"/>
      <c r="QHQ108" s="17"/>
      <c r="QHR108" s="17"/>
      <c r="QHS108" s="17"/>
      <c r="QHT108" s="17"/>
      <c r="QHU108" s="17"/>
      <c r="QHV108" s="17"/>
      <c r="QHW108" s="17"/>
      <c r="QHX108" s="17"/>
      <c r="QHY108" s="17"/>
      <c r="QHZ108" s="17"/>
      <c r="QIA108" s="17"/>
      <c r="QIB108" s="17"/>
      <c r="QIC108" s="17"/>
      <c r="QID108" s="17"/>
      <c r="QIE108" s="17"/>
      <c r="QIF108" s="17"/>
      <c r="QIG108" s="17"/>
      <c r="QIH108" s="17"/>
      <c r="QII108" s="17"/>
      <c r="QIJ108" s="17"/>
      <c r="QIK108" s="17"/>
      <c r="QIL108" s="17"/>
      <c r="QIM108" s="17"/>
      <c r="QIN108" s="17"/>
      <c r="QIO108" s="17"/>
      <c r="QIP108" s="17"/>
      <c r="QIQ108" s="17"/>
      <c r="QIR108" s="17"/>
      <c r="QIS108" s="17"/>
      <c r="QIT108" s="17"/>
      <c r="QIU108" s="17"/>
      <c r="QIV108" s="17"/>
      <c r="QIW108" s="17"/>
      <c r="QIX108" s="17"/>
      <c r="QIY108" s="17"/>
      <c r="QIZ108" s="17"/>
      <c r="QJA108" s="17"/>
      <c r="QJB108" s="17"/>
      <c r="QJC108" s="17"/>
      <c r="QJD108" s="17"/>
      <c r="QJE108" s="17"/>
      <c r="QJF108" s="17"/>
      <c r="QJG108" s="17"/>
      <c r="QJH108" s="17"/>
      <c r="QJI108" s="17"/>
      <c r="QJJ108" s="17"/>
      <c r="QJK108" s="17"/>
      <c r="QJL108" s="17"/>
      <c r="QJM108" s="17"/>
      <c r="QJN108" s="17"/>
      <c r="QJO108" s="17"/>
      <c r="QJP108" s="17"/>
      <c r="QJQ108" s="17"/>
      <c r="QJR108" s="17"/>
      <c r="QJS108" s="17"/>
      <c r="QJT108" s="17"/>
      <c r="QJU108" s="17"/>
      <c r="QJV108" s="17"/>
      <c r="QJW108" s="17"/>
      <c r="QJX108" s="17"/>
      <c r="QJY108" s="17"/>
      <c r="QJZ108" s="17"/>
      <c r="QKA108" s="17"/>
      <c r="QKB108" s="17"/>
      <c r="QKC108" s="17"/>
      <c r="QKD108" s="17"/>
      <c r="QKE108" s="17"/>
      <c r="QKF108" s="17"/>
      <c r="QKG108" s="17"/>
      <c r="QKH108" s="17"/>
      <c r="QKI108" s="17"/>
      <c r="QKJ108" s="17"/>
      <c r="QKK108" s="17"/>
      <c r="QKL108" s="17"/>
      <c r="QKM108" s="17"/>
      <c r="QKN108" s="17"/>
      <c r="QKO108" s="17"/>
      <c r="QKP108" s="17"/>
      <c r="QKQ108" s="17"/>
      <c r="QKR108" s="17"/>
      <c r="QKS108" s="17"/>
      <c r="QKT108" s="17"/>
      <c r="QKU108" s="17"/>
      <c r="QKV108" s="17"/>
      <c r="QKW108" s="17"/>
      <c r="QKX108" s="17"/>
      <c r="QKY108" s="17"/>
      <c r="QKZ108" s="17"/>
      <c r="QLA108" s="17"/>
      <c r="QLB108" s="17"/>
      <c r="QLC108" s="17"/>
      <c r="QLD108" s="17"/>
      <c r="QLE108" s="17"/>
      <c r="QLF108" s="17"/>
      <c r="QLG108" s="17"/>
      <c r="QLH108" s="17"/>
      <c r="QLI108" s="17"/>
      <c r="QLJ108" s="17"/>
      <c r="QLK108" s="17"/>
      <c r="QLL108" s="17"/>
      <c r="QLM108" s="17"/>
      <c r="QLN108" s="17"/>
      <c r="QLO108" s="17"/>
      <c r="QLP108" s="17"/>
      <c r="QLQ108" s="17"/>
      <c r="QLR108" s="17"/>
      <c r="QLS108" s="17"/>
      <c r="QLT108" s="17"/>
      <c r="QLU108" s="17"/>
      <c r="QLV108" s="17"/>
      <c r="QLW108" s="17"/>
      <c r="QLX108" s="17"/>
      <c r="QLY108" s="17"/>
      <c r="QLZ108" s="17"/>
      <c r="QMA108" s="17"/>
      <c r="QMB108" s="17"/>
      <c r="QMC108" s="17"/>
      <c r="QMD108" s="17"/>
      <c r="QME108" s="17"/>
      <c r="QMF108" s="17"/>
      <c r="QMG108" s="17"/>
      <c r="QMH108" s="17"/>
      <c r="QMI108" s="17"/>
      <c r="QMJ108" s="17"/>
      <c r="QMK108" s="17"/>
      <c r="QML108" s="17"/>
      <c r="QMM108" s="17"/>
      <c r="QMN108" s="17"/>
      <c r="QMO108" s="17"/>
      <c r="QMP108" s="17"/>
      <c r="QMQ108" s="17"/>
      <c r="QMR108" s="17"/>
      <c r="QMS108" s="17"/>
      <c r="QMT108" s="17"/>
      <c r="QMU108" s="17"/>
      <c r="QMV108" s="17"/>
      <c r="QMW108" s="17"/>
      <c r="QMX108" s="17"/>
      <c r="QMY108" s="17"/>
      <c r="QMZ108" s="17"/>
      <c r="QNA108" s="17"/>
      <c r="QNB108" s="17"/>
      <c r="QNC108" s="17"/>
      <c r="QND108" s="17"/>
      <c r="QNE108" s="17"/>
      <c r="QNF108" s="17"/>
      <c r="QNG108" s="17"/>
      <c r="QNH108" s="17"/>
      <c r="QNI108" s="17"/>
      <c r="QNJ108" s="17"/>
      <c r="QNK108" s="17"/>
      <c r="QNL108" s="17"/>
      <c r="QNM108" s="17"/>
      <c r="QNN108" s="17"/>
      <c r="QNO108" s="17"/>
      <c r="QNP108" s="17"/>
      <c r="QNQ108" s="17"/>
      <c r="QNR108" s="17"/>
      <c r="QNS108" s="17"/>
      <c r="QNT108" s="17"/>
      <c r="QNU108" s="17"/>
      <c r="QNV108" s="17"/>
      <c r="QNW108" s="17"/>
      <c r="QNX108" s="17"/>
      <c r="QNY108" s="17"/>
      <c r="QNZ108" s="17"/>
      <c r="QOA108" s="17"/>
      <c r="QOB108" s="17"/>
      <c r="QOC108" s="17"/>
      <c r="QOD108" s="17"/>
      <c r="QOE108" s="17"/>
      <c r="QOF108" s="17"/>
      <c r="QOG108" s="17"/>
      <c r="QOH108" s="17"/>
      <c r="QOI108" s="17"/>
      <c r="QOJ108" s="17"/>
      <c r="QOK108" s="17"/>
      <c r="QOL108" s="17"/>
      <c r="QOM108" s="17"/>
      <c r="QON108" s="17"/>
      <c r="QOO108" s="17"/>
      <c r="QOP108" s="17"/>
      <c r="QOQ108" s="17"/>
      <c r="QOR108" s="17"/>
      <c r="QOS108" s="17"/>
      <c r="QOT108" s="17"/>
      <c r="QOU108" s="17"/>
      <c r="QOV108" s="17"/>
      <c r="QOW108" s="17"/>
      <c r="QOX108" s="17"/>
      <c r="QOY108" s="17"/>
      <c r="QOZ108" s="17"/>
      <c r="QPA108" s="17"/>
      <c r="QPB108" s="17"/>
      <c r="QPC108" s="17"/>
      <c r="QPD108" s="17"/>
      <c r="QPE108" s="17"/>
      <c r="QPF108" s="17"/>
      <c r="QPG108" s="17"/>
      <c r="QPH108" s="17"/>
      <c r="QPI108" s="17"/>
      <c r="QPJ108" s="17"/>
      <c r="QPK108" s="17"/>
      <c r="QPL108" s="17"/>
      <c r="QPM108" s="17"/>
      <c r="QPN108" s="17"/>
      <c r="QPO108" s="17"/>
      <c r="QPP108" s="17"/>
      <c r="QPQ108" s="17"/>
      <c r="QPR108" s="17"/>
      <c r="QPS108" s="17"/>
      <c r="QPT108" s="17"/>
      <c r="QPU108" s="17"/>
      <c r="QPV108" s="17"/>
      <c r="QPW108" s="17"/>
      <c r="QPX108" s="17"/>
      <c r="QPY108" s="17"/>
      <c r="QPZ108" s="17"/>
      <c r="QQA108" s="17"/>
      <c r="QQB108" s="17"/>
      <c r="QQC108" s="17"/>
      <c r="QQD108" s="17"/>
      <c r="QQE108" s="17"/>
      <c r="QQF108" s="17"/>
      <c r="QQG108" s="17"/>
      <c r="QQH108" s="17"/>
      <c r="QQI108" s="17"/>
      <c r="QQJ108" s="17"/>
      <c r="QQK108" s="17"/>
      <c r="QQL108" s="17"/>
      <c r="QQM108" s="17"/>
      <c r="QQN108" s="17"/>
      <c r="QQO108" s="17"/>
      <c r="QQP108" s="17"/>
      <c r="QQQ108" s="17"/>
      <c r="QQR108" s="17"/>
      <c r="QQS108" s="17"/>
      <c r="QQT108" s="17"/>
      <c r="QQU108" s="17"/>
      <c r="QQV108" s="17"/>
      <c r="QQW108" s="17"/>
      <c r="QQX108" s="17"/>
      <c r="QQY108" s="17"/>
      <c r="QQZ108" s="17"/>
      <c r="QRA108" s="17"/>
      <c r="QRB108" s="17"/>
      <c r="QRC108" s="17"/>
      <c r="QRD108" s="17"/>
      <c r="QRE108" s="17"/>
      <c r="QRF108" s="17"/>
      <c r="QRG108" s="17"/>
      <c r="QRH108" s="17"/>
      <c r="QRI108" s="17"/>
      <c r="QRJ108" s="17"/>
      <c r="QRK108" s="17"/>
      <c r="QRL108" s="17"/>
      <c r="QRM108" s="17"/>
      <c r="QRN108" s="17"/>
      <c r="QRO108" s="17"/>
      <c r="QRP108" s="17"/>
      <c r="QRQ108" s="17"/>
      <c r="QRR108" s="17"/>
      <c r="QRS108" s="17"/>
      <c r="QRT108" s="17"/>
      <c r="QRU108" s="17"/>
      <c r="QRV108" s="17"/>
      <c r="QRW108" s="17"/>
      <c r="QRX108" s="17"/>
      <c r="QRY108" s="17"/>
      <c r="QRZ108" s="17"/>
      <c r="QSA108" s="17"/>
      <c r="QSB108" s="17"/>
      <c r="QSC108" s="17"/>
      <c r="QSD108" s="17"/>
      <c r="QSE108" s="17"/>
      <c r="QSF108" s="17"/>
      <c r="QSG108" s="17"/>
      <c r="QSH108" s="17"/>
      <c r="QSI108" s="17"/>
      <c r="QSJ108" s="17"/>
      <c r="QSK108" s="17"/>
      <c r="QSL108" s="17"/>
      <c r="QSM108" s="17"/>
      <c r="QSN108" s="17"/>
      <c r="QSO108" s="17"/>
      <c r="QSP108" s="17"/>
      <c r="QSQ108" s="17"/>
      <c r="QSR108" s="17"/>
      <c r="QSS108" s="17"/>
      <c r="QST108" s="17"/>
      <c r="QSU108" s="17"/>
      <c r="QSV108" s="17"/>
      <c r="QSW108" s="17"/>
      <c r="QSX108" s="17"/>
      <c r="QSY108" s="17"/>
      <c r="QSZ108" s="17"/>
      <c r="QTA108" s="17"/>
      <c r="QTB108" s="17"/>
      <c r="QTC108" s="17"/>
      <c r="QTD108" s="17"/>
      <c r="QTE108" s="17"/>
      <c r="QTF108" s="17"/>
      <c r="QTG108" s="17"/>
      <c r="QTH108" s="17"/>
      <c r="QTI108" s="17"/>
      <c r="QTJ108" s="17"/>
      <c r="QTK108" s="17"/>
      <c r="QTL108" s="17"/>
      <c r="QTM108" s="17"/>
      <c r="QTN108" s="17"/>
      <c r="QTO108" s="17"/>
      <c r="QTP108" s="17"/>
      <c r="QTQ108" s="17"/>
      <c r="QTR108" s="17"/>
      <c r="QTS108" s="17"/>
      <c r="QTT108" s="17"/>
      <c r="QTU108" s="17"/>
      <c r="QTV108" s="17"/>
      <c r="QTW108" s="17"/>
      <c r="QTX108" s="17"/>
      <c r="QTY108" s="17"/>
      <c r="QTZ108" s="17"/>
      <c r="QUA108" s="17"/>
      <c r="QUB108" s="17"/>
      <c r="QUC108" s="17"/>
      <c r="QUD108" s="17"/>
      <c r="QUE108" s="17"/>
      <c r="QUF108" s="17"/>
      <c r="QUG108" s="17"/>
      <c r="QUH108" s="17"/>
      <c r="QUI108" s="17"/>
      <c r="QUJ108" s="17"/>
      <c r="QUK108" s="17"/>
      <c r="QUL108" s="17"/>
      <c r="QUM108" s="17"/>
      <c r="QUN108" s="17"/>
      <c r="QUO108" s="17"/>
      <c r="QUP108" s="17"/>
      <c r="QUQ108" s="17"/>
      <c r="QUR108" s="17"/>
      <c r="QUS108" s="17"/>
      <c r="QUT108" s="17"/>
      <c r="QUU108" s="17"/>
      <c r="QUV108" s="17"/>
      <c r="QUW108" s="17"/>
      <c r="QUX108" s="17"/>
      <c r="QUY108" s="17"/>
      <c r="QUZ108" s="17"/>
      <c r="QVA108" s="17"/>
      <c r="QVB108" s="17"/>
      <c r="QVC108" s="17"/>
      <c r="QVD108" s="17"/>
      <c r="QVE108" s="17"/>
      <c r="QVF108" s="17"/>
      <c r="QVG108" s="17"/>
      <c r="QVH108" s="17"/>
      <c r="QVI108" s="17"/>
      <c r="QVJ108" s="17"/>
      <c r="QVK108" s="17"/>
      <c r="QVL108" s="17"/>
      <c r="QVM108" s="17"/>
      <c r="QVN108" s="17"/>
      <c r="QVO108" s="17"/>
      <c r="QVP108" s="17"/>
      <c r="QVQ108" s="17"/>
      <c r="QVR108" s="17"/>
      <c r="QVS108" s="17"/>
      <c r="QVT108" s="17"/>
      <c r="QVU108" s="17"/>
      <c r="QVV108" s="17"/>
      <c r="QVW108" s="17"/>
      <c r="QVX108" s="17"/>
      <c r="QVY108" s="17"/>
      <c r="QVZ108" s="17"/>
      <c r="QWA108" s="17"/>
      <c r="QWB108" s="17"/>
      <c r="QWC108" s="17"/>
      <c r="QWD108" s="17"/>
      <c r="QWE108" s="17"/>
      <c r="QWF108" s="17"/>
      <c r="QWG108" s="17"/>
      <c r="QWH108" s="17"/>
      <c r="QWI108" s="17"/>
      <c r="QWJ108" s="17"/>
      <c r="QWK108" s="17"/>
      <c r="QWL108" s="17"/>
      <c r="QWM108" s="17"/>
      <c r="QWN108" s="17"/>
      <c r="QWO108" s="17"/>
      <c r="QWP108" s="17"/>
      <c r="QWQ108" s="17"/>
      <c r="QWR108" s="17"/>
      <c r="QWS108" s="17"/>
      <c r="QWT108" s="17"/>
      <c r="QWU108" s="17"/>
      <c r="QWV108" s="17"/>
      <c r="QWW108" s="17"/>
      <c r="QWX108" s="17"/>
      <c r="QWY108" s="17"/>
      <c r="QWZ108" s="17"/>
      <c r="QXA108" s="17"/>
      <c r="QXB108" s="17"/>
      <c r="QXC108" s="17"/>
      <c r="QXD108" s="17"/>
      <c r="QXE108" s="17"/>
      <c r="QXF108" s="17"/>
      <c r="QXG108" s="17"/>
      <c r="QXH108" s="17"/>
      <c r="QXI108" s="17"/>
      <c r="QXJ108" s="17"/>
      <c r="QXK108" s="17"/>
      <c r="QXL108" s="17"/>
      <c r="QXM108" s="17"/>
      <c r="QXN108" s="17"/>
      <c r="QXO108" s="17"/>
      <c r="QXP108" s="17"/>
      <c r="QXQ108" s="17"/>
      <c r="QXR108" s="17"/>
      <c r="QXS108" s="17"/>
      <c r="QXT108" s="17"/>
      <c r="QXU108" s="17"/>
      <c r="QXV108" s="17"/>
      <c r="QXW108" s="17"/>
      <c r="QXX108" s="17"/>
      <c r="QXY108" s="17"/>
      <c r="QXZ108" s="17"/>
      <c r="QYA108" s="17"/>
      <c r="QYB108" s="17"/>
      <c r="QYC108" s="17"/>
      <c r="QYD108" s="17"/>
      <c r="QYE108" s="17"/>
      <c r="QYF108" s="17"/>
      <c r="QYG108" s="17"/>
      <c r="QYH108" s="17"/>
      <c r="QYI108" s="17"/>
      <c r="QYJ108" s="17"/>
      <c r="QYK108" s="17"/>
      <c r="QYL108" s="17"/>
      <c r="QYM108" s="17"/>
      <c r="QYN108" s="17"/>
      <c r="QYO108" s="17"/>
      <c r="QYP108" s="17"/>
      <c r="QYQ108" s="17"/>
      <c r="QYR108" s="17"/>
      <c r="QYS108" s="17"/>
      <c r="QYT108" s="17"/>
      <c r="QYU108" s="17"/>
      <c r="QYV108" s="17"/>
      <c r="QYW108" s="17"/>
      <c r="QYX108" s="17"/>
      <c r="QYY108" s="17"/>
      <c r="QYZ108" s="17"/>
      <c r="QZA108" s="17"/>
      <c r="QZB108" s="17"/>
      <c r="QZC108" s="17"/>
      <c r="QZD108" s="17"/>
      <c r="QZE108" s="17"/>
      <c r="QZF108" s="17"/>
      <c r="QZG108" s="17"/>
      <c r="QZH108" s="17"/>
      <c r="QZI108" s="17"/>
      <c r="QZJ108" s="17"/>
      <c r="QZK108" s="17"/>
      <c r="QZL108" s="17"/>
      <c r="QZM108" s="17"/>
      <c r="QZN108" s="17"/>
      <c r="QZO108" s="17"/>
      <c r="QZP108" s="17"/>
      <c r="QZQ108" s="17"/>
      <c r="QZR108" s="17"/>
      <c r="QZS108" s="17"/>
      <c r="QZT108" s="17"/>
      <c r="QZU108" s="17"/>
      <c r="QZV108" s="17"/>
      <c r="QZW108" s="17"/>
      <c r="QZX108" s="17"/>
      <c r="QZY108" s="17"/>
      <c r="QZZ108" s="17"/>
      <c r="RAA108" s="17"/>
      <c r="RAB108" s="17"/>
      <c r="RAC108" s="17"/>
      <c r="RAD108" s="17"/>
      <c r="RAE108" s="17"/>
      <c r="RAF108" s="17"/>
      <c r="RAG108" s="17"/>
      <c r="RAH108" s="17"/>
      <c r="RAI108" s="17"/>
      <c r="RAJ108" s="17"/>
      <c r="RAK108" s="17"/>
      <c r="RAL108" s="17"/>
      <c r="RAM108" s="17"/>
      <c r="RAN108" s="17"/>
      <c r="RAO108" s="17"/>
      <c r="RAP108" s="17"/>
      <c r="RAQ108" s="17"/>
      <c r="RAR108" s="17"/>
      <c r="RAS108" s="17"/>
      <c r="RAT108" s="17"/>
      <c r="RAU108" s="17"/>
      <c r="RAV108" s="17"/>
      <c r="RAW108" s="17"/>
      <c r="RAX108" s="17"/>
      <c r="RAY108" s="17"/>
      <c r="RAZ108" s="17"/>
      <c r="RBA108" s="17"/>
      <c r="RBB108" s="17"/>
      <c r="RBC108" s="17"/>
      <c r="RBD108" s="17"/>
      <c r="RBE108" s="17"/>
      <c r="RBF108" s="17"/>
      <c r="RBG108" s="17"/>
      <c r="RBH108" s="17"/>
      <c r="RBI108" s="17"/>
      <c r="RBJ108" s="17"/>
      <c r="RBK108" s="17"/>
      <c r="RBL108" s="17"/>
      <c r="RBM108" s="17"/>
      <c r="RBN108" s="17"/>
      <c r="RBO108" s="17"/>
      <c r="RBP108" s="17"/>
      <c r="RBQ108" s="17"/>
      <c r="RBR108" s="17"/>
      <c r="RBS108" s="17"/>
      <c r="RBT108" s="17"/>
      <c r="RBU108" s="17"/>
      <c r="RBV108" s="17"/>
      <c r="RBW108" s="17"/>
      <c r="RBX108" s="17"/>
      <c r="RBY108" s="17"/>
      <c r="RBZ108" s="17"/>
      <c r="RCA108" s="17"/>
      <c r="RCB108" s="17"/>
      <c r="RCC108" s="17"/>
      <c r="RCD108" s="17"/>
      <c r="RCE108" s="17"/>
      <c r="RCF108" s="17"/>
      <c r="RCG108" s="17"/>
      <c r="RCH108" s="17"/>
      <c r="RCI108" s="17"/>
      <c r="RCJ108" s="17"/>
      <c r="RCK108" s="17"/>
      <c r="RCL108" s="17"/>
      <c r="RCM108" s="17"/>
      <c r="RCN108" s="17"/>
      <c r="RCO108" s="17"/>
      <c r="RCP108" s="17"/>
      <c r="RCQ108" s="17"/>
      <c r="RCR108" s="17"/>
      <c r="RCS108" s="17"/>
      <c r="RCT108" s="17"/>
      <c r="RCU108" s="17"/>
      <c r="RCV108" s="17"/>
      <c r="RCW108" s="17"/>
      <c r="RCX108" s="17"/>
      <c r="RCY108" s="17"/>
      <c r="RCZ108" s="17"/>
      <c r="RDA108" s="17"/>
      <c r="RDB108" s="17"/>
      <c r="RDC108" s="17"/>
      <c r="RDD108" s="17"/>
      <c r="RDE108" s="17"/>
      <c r="RDF108" s="17"/>
      <c r="RDG108" s="17"/>
      <c r="RDH108" s="17"/>
      <c r="RDI108" s="17"/>
      <c r="RDJ108" s="17"/>
      <c r="RDK108" s="17"/>
      <c r="RDL108" s="17"/>
      <c r="RDM108" s="17"/>
      <c r="RDN108" s="17"/>
      <c r="RDO108" s="17"/>
      <c r="RDP108" s="17"/>
      <c r="RDQ108" s="17"/>
      <c r="RDR108" s="17"/>
      <c r="RDS108" s="17"/>
      <c r="RDT108" s="17"/>
      <c r="RDU108" s="17"/>
      <c r="RDV108" s="17"/>
      <c r="RDW108" s="17"/>
      <c r="RDX108" s="17"/>
      <c r="RDY108" s="17"/>
      <c r="RDZ108" s="17"/>
      <c r="REA108" s="17"/>
      <c r="REB108" s="17"/>
      <c r="REC108" s="17"/>
      <c r="RED108" s="17"/>
      <c r="REE108" s="17"/>
      <c r="REF108" s="17"/>
      <c r="REG108" s="17"/>
      <c r="REH108" s="17"/>
      <c r="REI108" s="17"/>
      <c r="REJ108" s="17"/>
      <c r="REK108" s="17"/>
      <c r="REL108" s="17"/>
      <c r="REM108" s="17"/>
      <c r="REN108" s="17"/>
      <c r="REO108" s="17"/>
      <c r="REP108" s="17"/>
      <c r="REQ108" s="17"/>
      <c r="RER108" s="17"/>
      <c r="RES108" s="17"/>
      <c r="RET108" s="17"/>
      <c r="REU108" s="17"/>
      <c r="REV108" s="17"/>
      <c r="REW108" s="17"/>
      <c r="REX108" s="17"/>
      <c r="REY108" s="17"/>
      <c r="REZ108" s="17"/>
      <c r="RFA108" s="17"/>
      <c r="RFB108" s="17"/>
      <c r="RFC108" s="17"/>
      <c r="RFD108" s="17"/>
      <c r="RFE108" s="17"/>
      <c r="RFF108" s="17"/>
      <c r="RFG108" s="17"/>
      <c r="RFH108" s="17"/>
      <c r="RFI108" s="17"/>
      <c r="RFJ108" s="17"/>
      <c r="RFK108" s="17"/>
      <c r="RFL108" s="17"/>
      <c r="RFM108" s="17"/>
      <c r="RFN108" s="17"/>
      <c r="RFO108" s="17"/>
      <c r="RFP108" s="17"/>
      <c r="RFQ108" s="17"/>
      <c r="RFR108" s="17"/>
      <c r="RFS108" s="17"/>
      <c r="RFT108" s="17"/>
      <c r="RFU108" s="17"/>
      <c r="RFV108" s="17"/>
      <c r="RFW108" s="17"/>
      <c r="RFX108" s="17"/>
      <c r="RFY108" s="17"/>
      <c r="RFZ108" s="17"/>
      <c r="RGA108" s="17"/>
      <c r="RGB108" s="17"/>
      <c r="RGC108" s="17"/>
      <c r="RGD108" s="17"/>
      <c r="RGE108" s="17"/>
      <c r="RGF108" s="17"/>
      <c r="RGG108" s="17"/>
      <c r="RGH108" s="17"/>
      <c r="RGI108" s="17"/>
      <c r="RGJ108" s="17"/>
      <c r="RGK108" s="17"/>
      <c r="RGL108" s="17"/>
      <c r="RGM108" s="17"/>
      <c r="RGN108" s="17"/>
      <c r="RGO108" s="17"/>
      <c r="RGP108" s="17"/>
      <c r="RGQ108" s="17"/>
      <c r="RGR108" s="17"/>
      <c r="RGS108" s="17"/>
      <c r="RGT108" s="17"/>
      <c r="RGU108" s="17"/>
      <c r="RGV108" s="17"/>
      <c r="RGW108" s="17"/>
      <c r="RGX108" s="17"/>
      <c r="RGY108" s="17"/>
      <c r="RGZ108" s="17"/>
      <c r="RHA108" s="17"/>
      <c r="RHB108" s="17"/>
      <c r="RHC108" s="17"/>
      <c r="RHD108" s="17"/>
      <c r="RHE108" s="17"/>
      <c r="RHF108" s="17"/>
      <c r="RHG108" s="17"/>
      <c r="RHH108" s="17"/>
      <c r="RHI108" s="17"/>
      <c r="RHJ108" s="17"/>
      <c r="RHK108" s="17"/>
      <c r="RHL108" s="17"/>
      <c r="RHM108" s="17"/>
      <c r="RHN108" s="17"/>
      <c r="RHO108" s="17"/>
      <c r="RHP108" s="17"/>
      <c r="RHQ108" s="17"/>
      <c r="RHR108" s="17"/>
      <c r="RHS108" s="17"/>
      <c r="RHT108" s="17"/>
      <c r="RHU108" s="17"/>
      <c r="RHV108" s="17"/>
      <c r="RHW108" s="17"/>
      <c r="RHX108" s="17"/>
      <c r="RHY108" s="17"/>
      <c r="RHZ108" s="17"/>
      <c r="RIA108" s="17"/>
      <c r="RIB108" s="17"/>
      <c r="RIC108" s="17"/>
      <c r="RID108" s="17"/>
      <c r="RIE108" s="17"/>
      <c r="RIF108" s="17"/>
      <c r="RIG108" s="17"/>
      <c r="RIH108" s="17"/>
      <c r="RII108" s="17"/>
      <c r="RIJ108" s="17"/>
      <c r="RIK108" s="17"/>
      <c r="RIL108" s="17"/>
      <c r="RIM108" s="17"/>
      <c r="RIN108" s="17"/>
      <c r="RIO108" s="17"/>
      <c r="RIP108" s="17"/>
      <c r="RIQ108" s="17"/>
      <c r="RIR108" s="17"/>
      <c r="RIS108" s="17"/>
      <c r="RIT108" s="17"/>
      <c r="RIU108" s="17"/>
      <c r="RIV108" s="17"/>
      <c r="RIW108" s="17"/>
      <c r="RIX108" s="17"/>
      <c r="RIY108" s="17"/>
      <c r="RIZ108" s="17"/>
      <c r="RJA108" s="17"/>
      <c r="RJB108" s="17"/>
      <c r="RJC108" s="17"/>
      <c r="RJD108" s="17"/>
      <c r="RJE108" s="17"/>
      <c r="RJF108" s="17"/>
      <c r="RJG108" s="17"/>
      <c r="RJH108" s="17"/>
      <c r="RJI108" s="17"/>
      <c r="RJJ108" s="17"/>
      <c r="RJK108" s="17"/>
      <c r="RJL108" s="17"/>
      <c r="RJM108" s="17"/>
      <c r="RJN108" s="17"/>
      <c r="RJO108" s="17"/>
      <c r="RJP108" s="17"/>
      <c r="RJQ108" s="17"/>
      <c r="RJR108" s="17"/>
      <c r="RJS108" s="17"/>
      <c r="RJT108" s="17"/>
      <c r="RJU108" s="17"/>
      <c r="RJV108" s="17"/>
      <c r="RJW108" s="17"/>
      <c r="RJX108" s="17"/>
      <c r="RJY108" s="17"/>
      <c r="RJZ108" s="17"/>
      <c r="RKA108" s="17"/>
      <c r="RKB108" s="17"/>
      <c r="RKC108" s="17"/>
      <c r="RKD108" s="17"/>
      <c r="RKE108" s="17"/>
      <c r="RKF108" s="17"/>
      <c r="RKG108" s="17"/>
      <c r="RKH108" s="17"/>
      <c r="RKI108" s="17"/>
      <c r="RKJ108" s="17"/>
      <c r="RKK108" s="17"/>
      <c r="RKL108" s="17"/>
      <c r="RKM108" s="17"/>
      <c r="RKN108" s="17"/>
      <c r="RKO108" s="17"/>
      <c r="RKP108" s="17"/>
      <c r="RKQ108" s="17"/>
      <c r="RKR108" s="17"/>
      <c r="RKS108" s="17"/>
      <c r="RKT108" s="17"/>
      <c r="RKU108" s="17"/>
      <c r="RKV108" s="17"/>
      <c r="RKW108" s="17"/>
      <c r="RKX108" s="17"/>
      <c r="RKY108" s="17"/>
      <c r="RKZ108" s="17"/>
      <c r="RLA108" s="17"/>
      <c r="RLB108" s="17"/>
      <c r="RLC108" s="17"/>
      <c r="RLD108" s="17"/>
      <c r="RLE108" s="17"/>
      <c r="RLF108" s="17"/>
      <c r="RLG108" s="17"/>
      <c r="RLH108" s="17"/>
      <c r="RLI108" s="17"/>
      <c r="RLJ108" s="17"/>
      <c r="RLK108" s="17"/>
      <c r="RLL108" s="17"/>
      <c r="RLM108" s="17"/>
      <c r="RLN108" s="17"/>
      <c r="RLO108" s="17"/>
      <c r="RLP108" s="17"/>
      <c r="RLQ108" s="17"/>
      <c r="RLR108" s="17"/>
      <c r="RLS108" s="17"/>
      <c r="RLT108" s="17"/>
      <c r="RLU108" s="17"/>
      <c r="RLV108" s="17"/>
      <c r="RLW108" s="17"/>
      <c r="RLX108" s="17"/>
      <c r="RLY108" s="17"/>
      <c r="RLZ108" s="17"/>
      <c r="RMA108" s="17"/>
      <c r="RMB108" s="17"/>
      <c r="RMC108" s="17"/>
      <c r="RMD108" s="17"/>
      <c r="RME108" s="17"/>
      <c r="RMF108" s="17"/>
      <c r="RMG108" s="17"/>
      <c r="RMH108" s="17"/>
      <c r="RMI108" s="17"/>
      <c r="RMJ108" s="17"/>
      <c r="RMK108" s="17"/>
      <c r="RML108" s="17"/>
      <c r="RMM108" s="17"/>
      <c r="RMN108" s="17"/>
      <c r="RMO108" s="17"/>
      <c r="RMP108" s="17"/>
      <c r="RMQ108" s="17"/>
      <c r="RMR108" s="17"/>
      <c r="RMS108" s="17"/>
      <c r="RMT108" s="17"/>
      <c r="RMU108" s="17"/>
      <c r="RMV108" s="17"/>
      <c r="RMW108" s="17"/>
      <c r="RMX108" s="17"/>
      <c r="RMY108" s="17"/>
      <c r="RMZ108" s="17"/>
      <c r="RNA108" s="17"/>
      <c r="RNB108" s="17"/>
      <c r="RNC108" s="17"/>
      <c r="RND108" s="17"/>
      <c r="RNE108" s="17"/>
      <c r="RNF108" s="17"/>
      <c r="RNG108" s="17"/>
      <c r="RNH108" s="17"/>
      <c r="RNI108" s="17"/>
      <c r="RNJ108" s="17"/>
      <c r="RNK108" s="17"/>
      <c r="RNL108" s="17"/>
      <c r="RNM108" s="17"/>
      <c r="RNN108" s="17"/>
      <c r="RNO108" s="17"/>
      <c r="RNP108" s="17"/>
      <c r="RNQ108" s="17"/>
      <c r="RNR108" s="17"/>
      <c r="RNS108" s="17"/>
      <c r="RNT108" s="17"/>
      <c r="RNU108" s="17"/>
      <c r="RNV108" s="17"/>
      <c r="RNW108" s="17"/>
      <c r="RNX108" s="17"/>
      <c r="RNY108" s="17"/>
      <c r="RNZ108" s="17"/>
      <c r="ROA108" s="17"/>
      <c r="ROB108" s="17"/>
      <c r="ROC108" s="17"/>
      <c r="ROD108" s="17"/>
      <c r="ROE108" s="17"/>
      <c r="ROF108" s="17"/>
      <c r="ROG108" s="17"/>
      <c r="ROH108" s="17"/>
      <c r="ROI108" s="17"/>
      <c r="ROJ108" s="17"/>
      <c r="ROK108" s="17"/>
      <c r="ROL108" s="17"/>
      <c r="ROM108" s="17"/>
      <c r="RON108" s="17"/>
      <c r="ROO108" s="17"/>
      <c r="ROP108" s="17"/>
      <c r="ROQ108" s="17"/>
      <c r="ROR108" s="17"/>
      <c r="ROS108" s="17"/>
      <c r="ROT108" s="17"/>
      <c r="ROU108" s="17"/>
      <c r="ROV108" s="17"/>
      <c r="ROW108" s="17"/>
      <c r="ROX108" s="17"/>
      <c r="ROY108" s="17"/>
      <c r="ROZ108" s="17"/>
      <c r="RPA108" s="17"/>
      <c r="RPB108" s="17"/>
      <c r="RPC108" s="17"/>
      <c r="RPD108" s="17"/>
      <c r="RPE108" s="17"/>
      <c r="RPF108" s="17"/>
      <c r="RPG108" s="17"/>
      <c r="RPH108" s="17"/>
      <c r="RPI108" s="17"/>
      <c r="RPJ108" s="17"/>
      <c r="RPK108" s="17"/>
      <c r="RPL108" s="17"/>
      <c r="RPM108" s="17"/>
      <c r="RPN108" s="17"/>
      <c r="RPO108" s="17"/>
      <c r="RPP108" s="17"/>
      <c r="RPQ108" s="17"/>
      <c r="RPR108" s="17"/>
      <c r="RPS108" s="17"/>
      <c r="RPT108" s="17"/>
      <c r="RPU108" s="17"/>
      <c r="RPV108" s="17"/>
      <c r="RPW108" s="17"/>
      <c r="RPX108" s="17"/>
      <c r="RPY108" s="17"/>
      <c r="RPZ108" s="17"/>
      <c r="RQA108" s="17"/>
      <c r="RQB108" s="17"/>
      <c r="RQC108" s="17"/>
      <c r="RQD108" s="17"/>
      <c r="RQE108" s="17"/>
      <c r="RQF108" s="17"/>
      <c r="RQG108" s="17"/>
      <c r="RQH108" s="17"/>
      <c r="RQI108" s="17"/>
      <c r="RQJ108" s="17"/>
      <c r="RQK108" s="17"/>
      <c r="RQL108" s="17"/>
      <c r="RQM108" s="17"/>
      <c r="RQN108" s="17"/>
      <c r="RQO108" s="17"/>
      <c r="RQP108" s="17"/>
      <c r="RQQ108" s="17"/>
      <c r="RQR108" s="17"/>
      <c r="RQS108" s="17"/>
      <c r="RQT108" s="17"/>
      <c r="RQU108" s="17"/>
      <c r="RQV108" s="17"/>
      <c r="RQW108" s="17"/>
      <c r="RQX108" s="17"/>
      <c r="RQY108" s="17"/>
      <c r="RQZ108" s="17"/>
      <c r="RRA108" s="17"/>
      <c r="RRB108" s="17"/>
      <c r="RRC108" s="17"/>
      <c r="RRD108" s="17"/>
      <c r="RRE108" s="17"/>
      <c r="RRF108" s="17"/>
      <c r="RRG108" s="17"/>
      <c r="RRH108" s="17"/>
      <c r="RRI108" s="17"/>
      <c r="RRJ108" s="17"/>
      <c r="RRK108" s="17"/>
      <c r="RRL108" s="17"/>
      <c r="RRM108" s="17"/>
      <c r="RRN108" s="17"/>
      <c r="RRO108" s="17"/>
      <c r="RRP108" s="17"/>
      <c r="RRQ108" s="17"/>
      <c r="RRR108" s="17"/>
      <c r="RRS108" s="17"/>
      <c r="RRT108" s="17"/>
      <c r="RRU108" s="17"/>
      <c r="RRV108" s="17"/>
      <c r="RRW108" s="17"/>
      <c r="RRX108" s="17"/>
      <c r="RRY108" s="17"/>
      <c r="RRZ108" s="17"/>
      <c r="RSA108" s="17"/>
      <c r="RSB108" s="17"/>
      <c r="RSC108" s="17"/>
      <c r="RSD108" s="17"/>
      <c r="RSE108" s="17"/>
      <c r="RSF108" s="17"/>
      <c r="RSG108" s="17"/>
      <c r="RSH108" s="17"/>
      <c r="RSI108" s="17"/>
      <c r="RSJ108" s="17"/>
      <c r="RSK108" s="17"/>
      <c r="RSL108" s="17"/>
      <c r="RSM108" s="17"/>
      <c r="RSN108" s="17"/>
      <c r="RSO108" s="17"/>
      <c r="RSP108" s="17"/>
      <c r="RSQ108" s="17"/>
      <c r="RSR108" s="17"/>
      <c r="RSS108" s="17"/>
      <c r="RST108" s="17"/>
      <c r="RSU108" s="17"/>
      <c r="RSV108" s="17"/>
      <c r="RSW108" s="17"/>
      <c r="RSX108" s="17"/>
      <c r="RSY108" s="17"/>
      <c r="RSZ108" s="17"/>
      <c r="RTA108" s="17"/>
      <c r="RTB108" s="17"/>
      <c r="RTC108" s="17"/>
      <c r="RTD108" s="17"/>
      <c r="RTE108" s="17"/>
      <c r="RTF108" s="17"/>
      <c r="RTG108" s="17"/>
      <c r="RTH108" s="17"/>
      <c r="RTI108" s="17"/>
      <c r="RTJ108" s="17"/>
      <c r="RTK108" s="17"/>
      <c r="RTL108" s="17"/>
      <c r="RTM108" s="17"/>
      <c r="RTN108" s="17"/>
      <c r="RTO108" s="17"/>
      <c r="RTP108" s="17"/>
      <c r="RTQ108" s="17"/>
      <c r="RTR108" s="17"/>
      <c r="RTS108" s="17"/>
      <c r="RTT108" s="17"/>
      <c r="RTU108" s="17"/>
      <c r="RTV108" s="17"/>
      <c r="RTW108" s="17"/>
      <c r="RTX108" s="17"/>
      <c r="RTY108" s="17"/>
      <c r="RTZ108" s="17"/>
      <c r="RUA108" s="17"/>
      <c r="RUB108" s="17"/>
      <c r="RUC108" s="17"/>
      <c r="RUD108" s="17"/>
      <c r="RUE108" s="17"/>
      <c r="RUF108" s="17"/>
      <c r="RUG108" s="17"/>
      <c r="RUH108" s="17"/>
      <c r="RUI108" s="17"/>
      <c r="RUJ108" s="17"/>
      <c r="RUK108" s="17"/>
      <c r="RUL108" s="17"/>
      <c r="RUM108" s="17"/>
      <c r="RUN108" s="17"/>
      <c r="RUO108" s="17"/>
      <c r="RUP108" s="17"/>
      <c r="RUQ108" s="17"/>
      <c r="RUR108" s="17"/>
      <c r="RUS108" s="17"/>
      <c r="RUT108" s="17"/>
      <c r="RUU108" s="17"/>
      <c r="RUV108" s="17"/>
      <c r="RUW108" s="17"/>
      <c r="RUX108" s="17"/>
      <c r="RUY108" s="17"/>
      <c r="RUZ108" s="17"/>
      <c r="RVA108" s="17"/>
      <c r="RVB108" s="17"/>
      <c r="RVC108" s="17"/>
      <c r="RVD108" s="17"/>
      <c r="RVE108" s="17"/>
      <c r="RVF108" s="17"/>
      <c r="RVG108" s="17"/>
      <c r="RVH108" s="17"/>
      <c r="RVI108" s="17"/>
      <c r="RVJ108" s="17"/>
      <c r="RVK108" s="17"/>
      <c r="RVL108" s="17"/>
      <c r="RVM108" s="17"/>
      <c r="RVN108" s="17"/>
      <c r="RVO108" s="17"/>
      <c r="RVP108" s="17"/>
      <c r="RVQ108" s="17"/>
      <c r="RVR108" s="17"/>
      <c r="RVS108" s="17"/>
      <c r="RVT108" s="17"/>
      <c r="RVU108" s="17"/>
      <c r="RVV108" s="17"/>
      <c r="RVW108" s="17"/>
      <c r="RVX108" s="17"/>
      <c r="RVY108" s="17"/>
      <c r="RVZ108" s="17"/>
      <c r="RWA108" s="17"/>
      <c r="RWB108" s="17"/>
      <c r="RWC108" s="17"/>
      <c r="RWD108" s="17"/>
      <c r="RWE108" s="17"/>
      <c r="RWF108" s="17"/>
      <c r="RWG108" s="17"/>
      <c r="RWH108" s="17"/>
      <c r="RWI108" s="17"/>
      <c r="RWJ108" s="17"/>
      <c r="RWK108" s="17"/>
      <c r="RWL108" s="17"/>
      <c r="RWM108" s="17"/>
      <c r="RWN108" s="17"/>
      <c r="RWO108" s="17"/>
      <c r="RWP108" s="17"/>
      <c r="RWQ108" s="17"/>
      <c r="RWR108" s="17"/>
      <c r="RWS108" s="17"/>
      <c r="RWT108" s="17"/>
      <c r="RWU108" s="17"/>
      <c r="RWV108" s="17"/>
      <c r="RWW108" s="17"/>
      <c r="RWX108" s="17"/>
      <c r="RWY108" s="17"/>
      <c r="RWZ108" s="17"/>
      <c r="RXA108" s="17"/>
      <c r="RXB108" s="17"/>
      <c r="RXC108" s="17"/>
      <c r="RXD108" s="17"/>
      <c r="RXE108" s="17"/>
      <c r="RXF108" s="17"/>
      <c r="RXG108" s="17"/>
      <c r="RXH108" s="17"/>
      <c r="RXI108" s="17"/>
      <c r="RXJ108" s="17"/>
      <c r="RXK108" s="17"/>
      <c r="RXL108" s="17"/>
      <c r="RXM108" s="17"/>
      <c r="RXN108" s="17"/>
      <c r="RXO108" s="17"/>
      <c r="RXP108" s="17"/>
      <c r="RXQ108" s="17"/>
      <c r="RXR108" s="17"/>
      <c r="RXS108" s="17"/>
      <c r="RXT108" s="17"/>
      <c r="RXU108" s="17"/>
      <c r="RXV108" s="17"/>
      <c r="RXW108" s="17"/>
      <c r="RXX108" s="17"/>
      <c r="RXY108" s="17"/>
      <c r="RXZ108" s="17"/>
      <c r="RYA108" s="17"/>
      <c r="RYB108" s="17"/>
      <c r="RYC108" s="17"/>
      <c r="RYD108" s="17"/>
      <c r="RYE108" s="17"/>
      <c r="RYF108" s="17"/>
      <c r="RYG108" s="17"/>
      <c r="RYH108" s="17"/>
      <c r="RYI108" s="17"/>
      <c r="RYJ108" s="17"/>
      <c r="RYK108" s="17"/>
      <c r="RYL108" s="17"/>
      <c r="RYM108" s="17"/>
      <c r="RYN108" s="17"/>
      <c r="RYO108" s="17"/>
      <c r="RYP108" s="17"/>
      <c r="RYQ108" s="17"/>
      <c r="RYR108" s="17"/>
      <c r="RYS108" s="17"/>
      <c r="RYT108" s="17"/>
      <c r="RYU108" s="17"/>
      <c r="RYV108" s="17"/>
      <c r="RYW108" s="17"/>
      <c r="RYX108" s="17"/>
      <c r="RYY108" s="17"/>
      <c r="RYZ108" s="17"/>
      <c r="RZA108" s="17"/>
      <c r="RZB108" s="17"/>
      <c r="RZC108" s="17"/>
      <c r="RZD108" s="17"/>
      <c r="RZE108" s="17"/>
      <c r="RZF108" s="17"/>
      <c r="RZG108" s="17"/>
      <c r="RZH108" s="17"/>
      <c r="RZI108" s="17"/>
      <c r="RZJ108" s="17"/>
      <c r="RZK108" s="17"/>
      <c r="RZL108" s="17"/>
      <c r="RZM108" s="17"/>
      <c r="RZN108" s="17"/>
      <c r="RZO108" s="17"/>
      <c r="RZP108" s="17"/>
      <c r="RZQ108" s="17"/>
      <c r="RZR108" s="17"/>
      <c r="RZS108" s="17"/>
      <c r="RZT108" s="17"/>
      <c r="RZU108" s="17"/>
      <c r="RZV108" s="17"/>
      <c r="RZW108" s="17"/>
      <c r="RZX108" s="17"/>
      <c r="RZY108" s="17"/>
      <c r="RZZ108" s="17"/>
      <c r="SAA108" s="17"/>
      <c r="SAB108" s="17"/>
      <c r="SAC108" s="17"/>
      <c r="SAD108" s="17"/>
      <c r="SAE108" s="17"/>
      <c r="SAF108" s="17"/>
      <c r="SAG108" s="17"/>
      <c r="SAH108" s="17"/>
      <c r="SAI108" s="17"/>
      <c r="SAJ108" s="17"/>
      <c r="SAK108" s="17"/>
      <c r="SAL108" s="17"/>
      <c r="SAM108" s="17"/>
      <c r="SAN108" s="17"/>
      <c r="SAO108" s="17"/>
      <c r="SAP108" s="17"/>
      <c r="SAQ108" s="17"/>
      <c r="SAR108" s="17"/>
      <c r="SAS108" s="17"/>
      <c r="SAT108" s="17"/>
      <c r="SAU108" s="17"/>
      <c r="SAV108" s="17"/>
      <c r="SAW108" s="17"/>
      <c r="SAX108" s="17"/>
      <c r="SAY108" s="17"/>
      <c r="SAZ108" s="17"/>
      <c r="SBA108" s="17"/>
      <c r="SBB108" s="17"/>
      <c r="SBC108" s="17"/>
      <c r="SBD108" s="17"/>
      <c r="SBE108" s="17"/>
      <c r="SBF108" s="17"/>
      <c r="SBG108" s="17"/>
      <c r="SBH108" s="17"/>
      <c r="SBI108" s="17"/>
      <c r="SBJ108" s="17"/>
      <c r="SBK108" s="17"/>
      <c r="SBL108" s="17"/>
      <c r="SBM108" s="17"/>
      <c r="SBN108" s="17"/>
      <c r="SBO108" s="17"/>
      <c r="SBP108" s="17"/>
      <c r="SBQ108" s="17"/>
      <c r="SBR108" s="17"/>
      <c r="SBS108" s="17"/>
      <c r="SBT108" s="17"/>
      <c r="SBU108" s="17"/>
      <c r="SBV108" s="17"/>
      <c r="SBW108" s="17"/>
      <c r="SBX108" s="17"/>
      <c r="SBY108" s="17"/>
      <c r="SBZ108" s="17"/>
      <c r="SCA108" s="17"/>
      <c r="SCB108" s="17"/>
      <c r="SCC108" s="17"/>
      <c r="SCD108" s="17"/>
      <c r="SCE108" s="17"/>
      <c r="SCF108" s="17"/>
      <c r="SCG108" s="17"/>
      <c r="SCH108" s="17"/>
      <c r="SCI108" s="17"/>
      <c r="SCJ108" s="17"/>
      <c r="SCK108" s="17"/>
      <c r="SCL108" s="17"/>
      <c r="SCM108" s="17"/>
      <c r="SCN108" s="17"/>
      <c r="SCO108" s="17"/>
      <c r="SCP108" s="17"/>
      <c r="SCQ108" s="17"/>
      <c r="SCR108" s="17"/>
      <c r="SCS108" s="17"/>
      <c r="SCT108" s="17"/>
      <c r="SCU108" s="17"/>
      <c r="SCV108" s="17"/>
      <c r="SCW108" s="17"/>
      <c r="SCX108" s="17"/>
      <c r="SCY108" s="17"/>
      <c r="SCZ108" s="17"/>
      <c r="SDA108" s="17"/>
      <c r="SDB108" s="17"/>
      <c r="SDC108" s="17"/>
      <c r="SDD108" s="17"/>
      <c r="SDE108" s="17"/>
      <c r="SDF108" s="17"/>
      <c r="SDG108" s="17"/>
      <c r="SDH108" s="17"/>
      <c r="SDI108" s="17"/>
      <c r="SDJ108" s="17"/>
      <c r="SDK108" s="17"/>
      <c r="SDL108" s="17"/>
      <c r="SDM108" s="17"/>
      <c r="SDN108" s="17"/>
      <c r="SDO108" s="17"/>
      <c r="SDP108" s="17"/>
      <c r="SDQ108" s="17"/>
      <c r="SDR108" s="17"/>
      <c r="SDS108" s="17"/>
      <c r="SDT108" s="17"/>
      <c r="SDU108" s="17"/>
      <c r="SDV108" s="17"/>
      <c r="SDW108" s="17"/>
      <c r="SDX108" s="17"/>
      <c r="SDY108" s="17"/>
      <c r="SDZ108" s="17"/>
      <c r="SEA108" s="17"/>
      <c r="SEB108" s="17"/>
      <c r="SEC108" s="17"/>
      <c r="SED108" s="17"/>
      <c r="SEE108" s="17"/>
      <c r="SEF108" s="17"/>
      <c r="SEG108" s="17"/>
      <c r="SEH108" s="17"/>
      <c r="SEI108" s="17"/>
      <c r="SEJ108" s="17"/>
      <c r="SEK108" s="17"/>
      <c r="SEL108" s="17"/>
      <c r="SEM108" s="17"/>
      <c r="SEN108" s="17"/>
      <c r="SEO108" s="17"/>
      <c r="SEP108" s="17"/>
      <c r="SEQ108" s="17"/>
      <c r="SER108" s="17"/>
      <c r="SES108" s="17"/>
      <c r="SET108" s="17"/>
      <c r="SEU108" s="17"/>
      <c r="SEV108" s="17"/>
      <c r="SEW108" s="17"/>
      <c r="SEX108" s="17"/>
      <c r="SEY108" s="17"/>
      <c r="SEZ108" s="17"/>
      <c r="SFA108" s="17"/>
      <c r="SFB108" s="17"/>
      <c r="SFC108" s="17"/>
      <c r="SFD108" s="17"/>
      <c r="SFE108" s="17"/>
      <c r="SFF108" s="17"/>
      <c r="SFG108" s="17"/>
      <c r="SFH108" s="17"/>
      <c r="SFI108" s="17"/>
      <c r="SFJ108" s="17"/>
      <c r="SFK108" s="17"/>
      <c r="SFL108" s="17"/>
      <c r="SFM108" s="17"/>
      <c r="SFN108" s="17"/>
      <c r="SFO108" s="17"/>
      <c r="SFP108" s="17"/>
      <c r="SFQ108" s="17"/>
      <c r="SFR108" s="17"/>
      <c r="SFS108" s="17"/>
      <c r="SFT108" s="17"/>
      <c r="SFU108" s="17"/>
      <c r="SFV108" s="17"/>
      <c r="SFW108" s="17"/>
      <c r="SFX108" s="17"/>
      <c r="SFY108" s="17"/>
      <c r="SFZ108" s="17"/>
      <c r="SGA108" s="17"/>
      <c r="SGB108" s="17"/>
      <c r="SGC108" s="17"/>
      <c r="SGD108" s="17"/>
      <c r="SGE108" s="17"/>
      <c r="SGF108" s="17"/>
      <c r="SGG108" s="17"/>
      <c r="SGH108" s="17"/>
      <c r="SGI108" s="17"/>
      <c r="SGJ108" s="17"/>
      <c r="SGK108" s="17"/>
      <c r="SGL108" s="17"/>
      <c r="SGM108" s="17"/>
      <c r="SGN108" s="17"/>
      <c r="SGO108" s="17"/>
      <c r="SGP108" s="17"/>
      <c r="SGQ108" s="17"/>
      <c r="SGR108" s="17"/>
      <c r="SGS108" s="17"/>
      <c r="SGT108" s="17"/>
      <c r="SGU108" s="17"/>
      <c r="SGV108" s="17"/>
      <c r="SGW108" s="17"/>
      <c r="SGX108" s="17"/>
      <c r="SGY108" s="17"/>
      <c r="SGZ108" s="17"/>
      <c r="SHA108" s="17"/>
      <c r="SHB108" s="17"/>
      <c r="SHC108" s="17"/>
      <c r="SHD108" s="17"/>
      <c r="SHE108" s="17"/>
      <c r="SHF108" s="17"/>
      <c r="SHG108" s="17"/>
      <c r="SHH108" s="17"/>
      <c r="SHI108" s="17"/>
      <c r="SHJ108" s="17"/>
      <c r="SHK108" s="17"/>
      <c r="SHL108" s="17"/>
      <c r="SHM108" s="17"/>
      <c r="SHN108" s="17"/>
      <c r="SHO108" s="17"/>
      <c r="SHP108" s="17"/>
      <c r="SHQ108" s="17"/>
      <c r="SHR108" s="17"/>
      <c r="SHS108" s="17"/>
      <c r="SHT108" s="17"/>
      <c r="SHU108" s="17"/>
      <c r="SHV108" s="17"/>
      <c r="SHW108" s="17"/>
      <c r="SHX108" s="17"/>
      <c r="SHY108" s="17"/>
      <c r="SHZ108" s="17"/>
      <c r="SIA108" s="17"/>
      <c r="SIB108" s="17"/>
      <c r="SIC108" s="17"/>
      <c r="SID108" s="17"/>
      <c r="SIE108" s="17"/>
      <c r="SIF108" s="17"/>
      <c r="SIG108" s="17"/>
      <c r="SIH108" s="17"/>
      <c r="SII108" s="17"/>
      <c r="SIJ108" s="17"/>
      <c r="SIK108" s="17"/>
      <c r="SIL108" s="17"/>
      <c r="SIM108" s="17"/>
      <c r="SIN108" s="17"/>
      <c r="SIO108" s="17"/>
      <c r="SIP108" s="17"/>
      <c r="SIQ108" s="17"/>
      <c r="SIR108" s="17"/>
      <c r="SIS108" s="17"/>
      <c r="SIT108" s="17"/>
      <c r="SIU108" s="17"/>
      <c r="SIV108" s="17"/>
      <c r="SIW108" s="17"/>
      <c r="SIX108" s="17"/>
      <c r="SIY108" s="17"/>
      <c r="SIZ108" s="17"/>
      <c r="SJA108" s="17"/>
      <c r="SJB108" s="17"/>
      <c r="SJC108" s="17"/>
      <c r="SJD108" s="17"/>
      <c r="SJE108" s="17"/>
      <c r="SJF108" s="17"/>
      <c r="SJG108" s="17"/>
      <c r="SJH108" s="17"/>
      <c r="SJI108" s="17"/>
      <c r="SJJ108" s="17"/>
      <c r="SJK108" s="17"/>
      <c r="SJL108" s="17"/>
      <c r="SJM108" s="17"/>
      <c r="SJN108" s="17"/>
      <c r="SJO108" s="17"/>
      <c r="SJP108" s="17"/>
      <c r="SJQ108" s="17"/>
      <c r="SJR108" s="17"/>
      <c r="SJS108" s="17"/>
      <c r="SJT108" s="17"/>
      <c r="SJU108" s="17"/>
      <c r="SJV108" s="17"/>
      <c r="SJW108" s="17"/>
      <c r="SJX108" s="17"/>
      <c r="SJY108" s="17"/>
      <c r="SJZ108" s="17"/>
      <c r="SKA108" s="17"/>
      <c r="SKB108" s="17"/>
      <c r="SKC108" s="17"/>
      <c r="SKD108" s="17"/>
      <c r="SKE108" s="17"/>
      <c r="SKF108" s="17"/>
      <c r="SKG108" s="17"/>
      <c r="SKH108" s="17"/>
      <c r="SKI108" s="17"/>
      <c r="SKJ108" s="17"/>
      <c r="SKK108" s="17"/>
      <c r="SKL108" s="17"/>
      <c r="SKM108" s="17"/>
      <c r="SKN108" s="17"/>
      <c r="SKO108" s="17"/>
      <c r="SKP108" s="17"/>
      <c r="SKQ108" s="17"/>
      <c r="SKR108" s="17"/>
      <c r="SKS108" s="17"/>
      <c r="SKT108" s="17"/>
      <c r="SKU108" s="17"/>
      <c r="SKV108" s="17"/>
      <c r="SKW108" s="17"/>
      <c r="SKX108" s="17"/>
      <c r="SKY108" s="17"/>
      <c r="SKZ108" s="17"/>
      <c r="SLA108" s="17"/>
      <c r="SLB108" s="17"/>
      <c r="SLC108" s="17"/>
      <c r="SLD108" s="17"/>
      <c r="SLE108" s="17"/>
      <c r="SLF108" s="17"/>
      <c r="SLG108" s="17"/>
      <c r="SLH108" s="17"/>
      <c r="SLI108" s="17"/>
      <c r="SLJ108" s="17"/>
      <c r="SLK108" s="17"/>
      <c r="SLL108" s="17"/>
      <c r="SLM108" s="17"/>
      <c r="SLN108" s="17"/>
      <c r="SLO108" s="17"/>
      <c r="SLP108" s="17"/>
      <c r="SLQ108" s="17"/>
      <c r="SLR108" s="17"/>
      <c r="SLS108" s="17"/>
      <c r="SLT108" s="17"/>
      <c r="SLU108" s="17"/>
      <c r="SLV108" s="17"/>
      <c r="SLW108" s="17"/>
      <c r="SLX108" s="17"/>
      <c r="SLY108" s="17"/>
      <c r="SLZ108" s="17"/>
      <c r="SMA108" s="17"/>
      <c r="SMB108" s="17"/>
      <c r="SMC108" s="17"/>
      <c r="SMD108" s="17"/>
      <c r="SME108" s="17"/>
      <c r="SMF108" s="17"/>
      <c r="SMG108" s="17"/>
      <c r="SMH108" s="17"/>
      <c r="SMI108" s="17"/>
      <c r="SMJ108" s="17"/>
      <c r="SMK108" s="17"/>
      <c r="SML108" s="17"/>
      <c r="SMM108" s="17"/>
      <c r="SMN108" s="17"/>
      <c r="SMO108" s="17"/>
      <c r="SMP108" s="17"/>
      <c r="SMQ108" s="17"/>
      <c r="SMR108" s="17"/>
      <c r="SMS108" s="17"/>
      <c r="SMT108" s="17"/>
      <c r="SMU108" s="17"/>
      <c r="SMV108" s="17"/>
      <c r="SMW108" s="17"/>
      <c r="SMX108" s="17"/>
      <c r="SMY108" s="17"/>
      <c r="SMZ108" s="17"/>
      <c r="SNA108" s="17"/>
      <c r="SNB108" s="17"/>
      <c r="SNC108" s="17"/>
      <c r="SND108" s="17"/>
      <c r="SNE108" s="17"/>
      <c r="SNF108" s="17"/>
      <c r="SNG108" s="17"/>
      <c r="SNH108" s="17"/>
      <c r="SNI108" s="17"/>
      <c r="SNJ108" s="17"/>
      <c r="SNK108" s="17"/>
      <c r="SNL108" s="17"/>
      <c r="SNM108" s="17"/>
      <c r="SNN108" s="17"/>
      <c r="SNO108" s="17"/>
      <c r="SNP108" s="17"/>
      <c r="SNQ108" s="17"/>
      <c r="SNR108" s="17"/>
      <c r="SNS108" s="17"/>
      <c r="SNT108" s="17"/>
      <c r="SNU108" s="17"/>
      <c r="SNV108" s="17"/>
      <c r="SNW108" s="17"/>
      <c r="SNX108" s="17"/>
      <c r="SNY108" s="17"/>
      <c r="SNZ108" s="17"/>
      <c r="SOA108" s="17"/>
      <c r="SOB108" s="17"/>
      <c r="SOC108" s="17"/>
      <c r="SOD108" s="17"/>
      <c r="SOE108" s="17"/>
      <c r="SOF108" s="17"/>
      <c r="SOG108" s="17"/>
      <c r="SOH108" s="17"/>
      <c r="SOI108" s="17"/>
      <c r="SOJ108" s="17"/>
      <c r="SOK108" s="17"/>
      <c r="SOL108" s="17"/>
      <c r="SOM108" s="17"/>
      <c r="SON108" s="17"/>
      <c r="SOO108" s="17"/>
      <c r="SOP108" s="17"/>
      <c r="SOQ108" s="17"/>
      <c r="SOR108" s="17"/>
      <c r="SOS108" s="17"/>
      <c r="SOT108" s="17"/>
      <c r="SOU108" s="17"/>
      <c r="SOV108" s="17"/>
      <c r="SOW108" s="17"/>
      <c r="SOX108" s="17"/>
      <c r="SOY108" s="17"/>
      <c r="SOZ108" s="17"/>
      <c r="SPA108" s="17"/>
      <c r="SPB108" s="17"/>
      <c r="SPC108" s="17"/>
      <c r="SPD108" s="17"/>
      <c r="SPE108" s="17"/>
      <c r="SPF108" s="17"/>
      <c r="SPG108" s="17"/>
      <c r="SPH108" s="17"/>
      <c r="SPI108" s="17"/>
      <c r="SPJ108" s="17"/>
      <c r="SPK108" s="17"/>
      <c r="SPL108" s="17"/>
      <c r="SPM108" s="17"/>
      <c r="SPN108" s="17"/>
      <c r="SPO108" s="17"/>
      <c r="SPP108" s="17"/>
      <c r="SPQ108" s="17"/>
      <c r="SPR108" s="17"/>
      <c r="SPS108" s="17"/>
      <c r="SPT108" s="17"/>
      <c r="SPU108" s="17"/>
      <c r="SPV108" s="17"/>
      <c r="SPW108" s="17"/>
      <c r="SPX108" s="17"/>
      <c r="SPY108" s="17"/>
      <c r="SPZ108" s="17"/>
      <c r="SQA108" s="17"/>
      <c r="SQB108" s="17"/>
      <c r="SQC108" s="17"/>
      <c r="SQD108" s="17"/>
      <c r="SQE108" s="17"/>
      <c r="SQF108" s="17"/>
      <c r="SQG108" s="17"/>
      <c r="SQH108" s="17"/>
      <c r="SQI108" s="17"/>
      <c r="SQJ108" s="17"/>
      <c r="SQK108" s="17"/>
      <c r="SQL108" s="17"/>
      <c r="SQM108" s="17"/>
      <c r="SQN108" s="17"/>
      <c r="SQO108" s="17"/>
      <c r="SQP108" s="17"/>
      <c r="SQQ108" s="17"/>
      <c r="SQR108" s="17"/>
      <c r="SQS108" s="17"/>
      <c r="SQT108" s="17"/>
      <c r="SQU108" s="17"/>
      <c r="SQV108" s="17"/>
      <c r="SQW108" s="17"/>
      <c r="SQX108" s="17"/>
      <c r="SQY108" s="17"/>
      <c r="SQZ108" s="17"/>
      <c r="SRA108" s="17"/>
      <c r="SRB108" s="17"/>
      <c r="SRC108" s="17"/>
      <c r="SRD108" s="17"/>
      <c r="SRE108" s="17"/>
      <c r="SRF108" s="17"/>
      <c r="SRG108" s="17"/>
      <c r="SRH108" s="17"/>
      <c r="SRI108" s="17"/>
      <c r="SRJ108" s="17"/>
      <c r="SRK108" s="17"/>
      <c r="SRL108" s="17"/>
      <c r="SRM108" s="17"/>
      <c r="SRN108" s="17"/>
      <c r="SRO108" s="17"/>
      <c r="SRP108" s="17"/>
      <c r="SRQ108" s="17"/>
      <c r="SRR108" s="17"/>
      <c r="SRS108" s="17"/>
      <c r="SRT108" s="17"/>
      <c r="SRU108" s="17"/>
      <c r="SRV108" s="17"/>
      <c r="SRW108" s="17"/>
      <c r="SRX108" s="17"/>
      <c r="SRY108" s="17"/>
      <c r="SRZ108" s="17"/>
      <c r="SSA108" s="17"/>
      <c r="SSB108" s="17"/>
      <c r="SSC108" s="17"/>
      <c r="SSD108" s="17"/>
      <c r="SSE108" s="17"/>
      <c r="SSF108" s="17"/>
      <c r="SSG108" s="17"/>
      <c r="SSH108" s="17"/>
      <c r="SSI108" s="17"/>
      <c r="SSJ108" s="17"/>
      <c r="SSK108" s="17"/>
      <c r="SSL108" s="17"/>
      <c r="SSM108" s="17"/>
      <c r="SSN108" s="17"/>
      <c r="SSO108" s="17"/>
      <c r="SSP108" s="17"/>
      <c r="SSQ108" s="17"/>
      <c r="SSR108" s="17"/>
      <c r="SSS108" s="17"/>
      <c r="SST108" s="17"/>
      <c r="SSU108" s="17"/>
      <c r="SSV108" s="17"/>
      <c r="SSW108" s="17"/>
      <c r="SSX108" s="17"/>
      <c r="SSY108" s="17"/>
      <c r="SSZ108" s="17"/>
      <c r="STA108" s="17"/>
      <c r="STB108" s="17"/>
      <c r="STC108" s="17"/>
      <c r="STD108" s="17"/>
      <c r="STE108" s="17"/>
      <c r="STF108" s="17"/>
      <c r="STG108" s="17"/>
      <c r="STH108" s="17"/>
      <c r="STI108" s="17"/>
      <c r="STJ108" s="17"/>
      <c r="STK108" s="17"/>
      <c r="STL108" s="17"/>
      <c r="STM108" s="17"/>
      <c r="STN108" s="17"/>
      <c r="STO108" s="17"/>
      <c r="STP108" s="17"/>
      <c r="STQ108" s="17"/>
      <c r="STR108" s="17"/>
      <c r="STS108" s="17"/>
      <c r="STT108" s="17"/>
      <c r="STU108" s="17"/>
      <c r="STV108" s="17"/>
      <c r="STW108" s="17"/>
      <c r="STX108" s="17"/>
      <c r="STY108" s="17"/>
      <c r="STZ108" s="17"/>
      <c r="SUA108" s="17"/>
      <c r="SUB108" s="17"/>
      <c r="SUC108" s="17"/>
      <c r="SUD108" s="17"/>
      <c r="SUE108" s="17"/>
      <c r="SUF108" s="17"/>
      <c r="SUG108" s="17"/>
      <c r="SUH108" s="17"/>
      <c r="SUI108" s="17"/>
      <c r="SUJ108" s="17"/>
      <c r="SUK108" s="17"/>
      <c r="SUL108" s="17"/>
      <c r="SUM108" s="17"/>
      <c r="SUN108" s="17"/>
      <c r="SUO108" s="17"/>
      <c r="SUP108" s="17"/>
      <c r="SUQ108" s="17"/>
      <c r="SUR108" s="17"/>
      <c r="SUS108" s="17"/>
      <c r="SUT108" s="17"/>
      <c r="SUU108" s="17"/>
      <c r="SUV108" s="17"/>
      <c r="SUW108" s="17"/>
      <c r="SUX108" s="17"/>
      <c r="SUY108" s="17"/>
      <c r="SUZ108" s="17"/>
      <c r="SVA108" s="17"/>
      <c r="SVB108" s="17"/>
      <c r="SVC108" s="17"/>
      <c r="SVD108" s="17"/>
      <c r="SVE108" s="17"/>
      <c r="SVF108" s="17"/>
      <c r="SVG108" s="17"/>
      <c r="SVH108" s="17"/>
      <c r="SVI108" s="17"/>
      <c r="SVJ108" s="17"/>
      <c r="SVK108" s="17"/>
      <c r="SVL108" s="17"/>
      <c r="SVM108" s="17"/>
      <c r="SVN108" s="17"/>
      <c r="SVO108" s="17"/>
      <c r="SVP108" s="17"/>
      <c r="SVQ108" s="17"/>
      <c r="SVR108" s="17"/>
      <c r="SVS108" s="17"/>
      <c r="SVT108" s="17"/>
      <c r="SVU108" s="17"/>
      <c r="SVV108" s="17"/>
      <c r="SVW108" s="17"/>
      <c r="SVX108" s="17"/>
      <c r="SVY108" s="17"/>
      <c r="SVZ108" s="17"/>
      <c r="SWA108" s="17"/>
      <c r="SWB108" s="17"/>
      <c r="SWC108" s="17"/>
      <c r="SWD108" s="17"/>
      <c r="SWE108" s="17"/>
      <c r="SWF108" s="17"/>
      <c r="SWG108" s="17"/>
      <c r="SWH108" s="17"/>
      <c r="SWI108" s="17"/>
      <c r="SWJ108" s="17"/>
      <c r="SWK108" s="17"/>
      <c r="SWL108" s="17"/>
      <c r="SWM108" s="17"/>
      <c r="SWN108" s="17"/>
      <c r="SWO108" s="17"/>
      <c r="SWP108" s="17"/>
      <c r="SWQ108" s="17"/>
      <c r="SWR108" s="17"/>
      <c r="SWS108" s="17"/>
      <c r="SWT108" s="17"/>
      <c r="SWU108" s="17"/>
      <c r="SWV108" s="17"/>
      <c r="SWW108" s="17"/>
      <c r="SWX108" s="17"/>
      <c r="SWY108" s="17"/>
      <c r="SWZ108" s="17"/>
      <c r="SXA108" s="17"/>
      <c r="SXB108" s="17"/>
      <c r="SXC108" s="17"/>
      <c r="SXD108" s="17"/>
      <c r="SXE108" s="17"/>
      <c r="SXF108" s="17"/>
      <c r="SXG108" s="17"/>
      <c r="SXH108" s="17"/>
      <c r="SXI108" s="17"/>
      <c r="SXJ108" s="17"/>
      <c r="SXK108" s="17"/>
      <c r="SXL108" s="17"/>
      <c r="SXM108" s="17"/>
      <c r="SXN108" s="17"/>
      <c r="SXO108" s="17"/>
      <c r="SXP108" s="17"/>
      <c r="SXQ108" s="17"/>
      <c r="SXR108" s="17"/>
      <c r="SXS108" s="17"/>
      <c r="SXT108" s="17"/>
      <c r="SXU108" s="17"/>
      <c r="SXV108" s="17"/>
      <c r="SXW108" s="17"/>
      <c r="SXX108" s="17"/>
      <c r="SXY108" s="17"/>
      <c r="SXZ108" s="17"/>
      <c r="SYA108" s="17"/>
      <c r="SYB108" s="17"/>
      <c r="SYC108" s="17"/>
      <c r="SYD108" s="17"/>
      <c r="SYE108" s="17"/>
      <c r="SYF108" s="17"/>
      <c r="SYG108" s="17"/>
      <c r="SYH108" s="17"/>
      <c r="SYI108" s="17"/>
      <c r="SYJ108" s="17"/>
      <c r="SYK108" s="17"/>
      <c r="SYL108" s="17"/>
      <c r="SYM108" s="17"/>
      <c r="SYN108" s="17"/>
      <c r="SYO108" s="17"/>
      <c r="SYP108" s="17"/>
      <c r="SYQ108" s="17"/>
      <c r="SYR108" s="17"/>
      <c r="SYS108" s="17"/>
      <c r="SYT108" s="17"/>
      <c r="SYU108" s="17"/>
      <c r="SYV108" s="17"/>
      <c r="SYW108" s="17"/>
      <c r="SYX108" s="17"/>
      <c r="SYY108" s="17"/>
      <c r="SYZ108" s="17"/>
      <c r="SZA108" s="17"/>
      <c r="SZB108" s="17"/>
      <c r="SZC108" s="17"/>
      <c r="SZD108" s="17"/>
      <c r="SZE108" s="17"/>
      <c r="SZF108" s="17"/>
      <c r="SZG108" s="17"/>
      <c r="SZH108" s="17"/>
      <c r="SZI108" s="17"/>
      <c r="SZJ108" s="17"/>
      <c r="SZK108" s="17"/>
      <c r="SZL108" s="17"/>
      <c r="SZM108" s="17"/>
      <c r="SZN108" s="17"/>
      <c r="SZO108" s="17"/>
      <c r="SZP108" s="17"/>
      <c r="SZQ108" s="17"/>
      <c r="SZR108" s="17"/>
      <c r="SZS108" s="17"/>
      <c r="SZT108" s="17"/>
      <c r="SZU108" s="17"/>
      <c r="SZV108" s="17"/>
      <c r="SZW108" s="17"/>
      <c r="SZX108" s="17"/>
      <c r="SZY108" s="17"/>
      <c r="SZZ108" s="17"/>
      <c r="TAA108" s="17"/>
      <c r="TAB108" s="17"/>
      <c r="TAC108" s="17"/>
      <c r="TAD108" s="17"/>
      <c r="TAE108" s="17"/>
      <c r="TAF108" s="17"/>
      <c r="TAG108" s="17"/>
      <c r="TAH108" s="17"/>
      <c r="TAI108" s="17"/>
      <c r="TAJ108" s="17"/>
      <c r="TAK108" s="17"/>
      <c r="TAL108" s="17"/>
      <c r="TAM108" s="17"/>
      <c r="TAN108" s="17"/>
      <c r="TAO108" s="17"/>
      <c r="TAP108" s="17"/>
      <c r="TAQ108" s="17"/>
      <c r="TAR108" s="17"/>
      <c r="TAS108" s="17"/>
      <c r="TAT108" s="17"/>
      <c r="TAU108" s="17"/>
      <c r="TAV108" s="17"/>
      <c r="TAW108" s="17"/>
      <c r="TAX108" s="17"/>
      <c r="TAY108" s="17"/>
      <c r="TAZ108" s="17"/>
      <c r="TBA108" s="17"/>
      <c r="TBB108" s="17"/>
      <c r="TBC108" s="17"/>
      <c r="TBD108" s="17"/>
      <c r="TBE108" s="17"/>
      <c r="TBF108" s="17"/>
      <c r="TBG108" s="17"/>
      <c r="TBH108" s="17"/>
      <c r="TBI108" s="17"/>
      <c r="TBJ108" s="17"/>
      <c r="TBK108" s="17"/>
      <c r="TBL108" s="17"/>
      <c r="TBM108" s="17"/>
      <c r="TBN108" s="17"/>
      <c r="TBO108" s="17"/>
      <c r="TBP108" s="17"/>
      <c r="TBQ108" s="17"/>
      <c r="TBR108" s="17"/>
      <c r="TBS108" s="17"/>
      <c r="TBT108" s="17"/>
      <c r="TBU108" s="17"/>
      <c r="TBV108" s="17"/>
      <c r="TBW108" s="17"/>
      <c r="TBX108" s="17"/>
      <c r="TBY108" s="17"/>
      <c r="TBZ108" s="17"/>
      <c r="TCA108" s="17"/>
      <c r="TCB108" s="17"/>
      <c r="TCC108" s="17"/>
      <c r="TCD108" s="17"/>
      <c r="TCE108" s="17"/>
      <c r="TCF108" s="17"/>
      <c r="TCG108" s="17"/>
      <c r="TCH108" s="17"/>
      <c r="TCI108" s="17"/>
      <c r="TCJ108" s="17"/>
      <c r="TCK108" s="17"/>
      <c r="TCL108" s="17"/>
      <c r="TCM108" s="17"/>
      <c r="TCN108" s="17"/>
      <c r="TCO108" s="17"/>
      <c r="TCP108" s="17"/>
      <c r="TCQ108" s="17"/>
      <c r="TCR108" s="17"/>
      <c r="TCS108" s="17"/>
      <c r="TCT108" s="17"/>
      <c r="TCU108" s="17"/>
      <c r="TCV108" s="17"/>
      <c r="TCW108" s="17"/>
      <c r="TCX108" s="17"/>
      <c r="TCY108" s="17"/>
      <c r="TCZ108" s="17"/>
      <c r="TDA108" s="17"/>
      <c r="TDB108" s="17"/>
      <c r="TDC108" s="17"/>
      <c r="TDD108" s="17"/>
      <c r="TDE108" s="17"/>
      <c r="TDF108" s="17"/>
      <c r="TDG108" s="17"/>
      <c r="TDH108" s="17"/>
      <c r="TDI108" s="17"/>
      <c r="TDJ108" s="17"/>
      <c r="TDK108" s="17"/>
      <c r="TDL108" s="17"/>
      <c r="TDM108" s="17"/>
      <c r="TDN108" s="17"/>
      <c r="TDO108" s="17"/>
      <c r="TDP108" s="17"/>
      <c r="TDQ108" s="17"/>
      <c r="TDR108" s="17"/>
      <c r="TDS108" s="17"/>
      <c r="TDT108" s="17"/>
      <c r="TDU108" s="17"/>
      <c r="TDV108" s="17"/>
      <c r="TDW108" s="17"/>
      <c r="TDX108" s="17"/>
      <c r="TDY108" s="17"/>
      <c r="TDZ108" s="17"/>
      <c r="TEA108" s="17"/>
      <c r="TEB108" s="17"/>
      <c r="TEC108" s="17"/>
      <c r="TED108" s="17"/>
      <c r="TEE108" s="17"/>
      <c r="TEF108" s="17"/>
      <c r="TEG108" s="17"/>
      <c r="TEH108" s="17"/>
      <c r="TEI108" s="17"/>
      <c r="TEJ108" s="17"/>
      <c r="TEK108" s="17"/>
      <c r="TEL108" s="17"/>
      <c r="TEM108" s="17"/>
      <c r="TEN108" s="17"/>
      <c r="TEO108" s="17"/>
      <c r="TEP108" s="17"/>
      <c r="TEQ108" s="17"/>
      <c r="TER108" s="17"/>
      <c r="TES108" s="17"/>
      <c r="TET108" s="17"/>
      <c r="TEU108" s="17"/>
      <c r="TEV108" s="17"/>
      <c r="TEW108" s="17"/>
      <c r="TEX108" s="17"/>
      <c r="TEY108" s="17"/>
      <c r="TEZ108" s="17"/>
      <c r="TFA108" s="17"/>
      <c r="TFB108" s="17"/>
      <c r="TFC108" s="17"/>
      <c r="TFD108" s="17"/>
      <c r="TFE108" s="17"/>
      <c r="TFF108" s="17"/>
      <c r="TFG108" s="17"/>
      <c r="TFH108" s="17"/>
      <c r="TFI108" s="17"/>
      <c r="TFJ108" s="17"/>
      <c r="TFK108" s="17"/>
      <c r="TFL108" s="17"/>
      <c r="TFM108" s="17"/>
      <c r="TFN108" s="17"/>
      <c r="TFO108" s="17"/>
      <c r="TFP108" s="17"/>
      <c r="TFQ108" s="17"/>
      <c r="TFR108" s="17"/>
      <c r="TFS108" s="17"/>
      <c r="TFT108" s="17"/>
      <c r="TFU108" s="17"/>
      <c r="TFV108" s="17"/>
      <c r="TFW108" s="17"/>
      <c r="TFX108" s="17"/>
      <c r="TFY108" s="17"/>
      <c r="TFZ108" s="17"/>
      <c r="TGA108" s="17"/>
      <c r="TGB108" s="17"/>
      <c r="TGC108" s="17"/>
      <c r="TGD108" s="17"/>
      <c r="TGE108" s="17"/>
      <c r="TGF108" s="17"/>
      <c r="TGG108" s="17"/>
      <c r="TGH108" s="17"/>
      <c r="TGI108" s="17"/>
      <c r="TGJ108" s="17"/>
      <c r="TGK108" s="17"/>
      <c r="TGL108" s="17"/>
      <c r="TGM108" s="17"/>
      <c r="TGN108" s="17"/>
      <c r="TGO108" s="17"/>
      <c r="TGP108" s="17"/>
      <c r="TGQ108" s="17"/>
      <c r="TGR108" s="17"/>
      <c r="TGS108" s="17"/>
      <c r="TGT108" s="17"/>
      <c r="TGU108" s="17"/>
      <c r="TGV108" s="17"/>
      <c r="TGW108" s="17"/>
      <c r="TGX108" s="17"/>
      <c r="TGY108" s="17"/>
      <c r="TGZ108" s="17"/>
      <c r="THA108" s="17"/>
      <c r="THB108" s="17"/>
      <c r="THC108" s="17"/>
      <c r="THD108" s="17"/>
      <c r="THE108" s="17"/>
      <c r="THF108" s="17"/>
      <c r="THG108" s="17"/>
      <c r="THH108" s="17"/>
      <c r="THI108" s="17"/>
      <c r="THJ108" s="17"/>
      <c r="THK108" s="17"/>
      <c r="THL108" s="17"/>
      <c r="THM108" s="17"/>
      <c r="THN108" s="17"/>
      <c r="THO108" s="17"/>
      <c r="THP108" s="17"/>
      <c r="THQ108" s="17"/>
      <c r="THR108" s="17"/>
      <c r="THS108" s="17"/>
      <c r="THT108" s="17"/>
      <c r="THU108" s="17"/>
      <c r="THV108" s="17"/>
      <c r="THW108" s="17"/>
      <c r="THX108" s="17"/>
      <c r="THY108" s="17"/>
      <c r="THZ108" s="17"/>
      <c r="TIA108" s="17"/>
      <c r="TIB108" s="17"/>
      <c r="TIC108" s="17"/>
      <c r="TID108" s="17"/>
      <c r="TIE108" s="17"/>
      <c r="TIF108" s="17"/>
      <c r="TIG108" s="17"/>
      <c r="TIH108" s="17"/>
      <c r="TII108" s="17"/>
      <c r="TIJ108" s="17"/>
      <c r="TIK108" s="17"/>
      <c r="TIL108" s="17"/>
      <c r="TIM108" s="17"/>
      <c r="TIN108" s="17"/>
      <c r="TIO108" s="17"/>
      <c r="TIP108" s="17"/>
      <c r="TIQ108" s="17"/>
      <c r="TIR108" s="17"/>
      <c r="TIS108" s="17"/>
      <c r="TIT108" s="17"/>
      <c r="TIU108" s="17"/>
      <c r="TIV108" s="17"/>
      <c r="TIW108" s="17"/>
      <c r="TIX108" s="17"/>
      <c r="TIY108" s="17"/>
      <c r="TIZ108" s="17"/>
      <c r="TJA108" s="17"/>
      <c r="TJB108" s="17"/>
      <c r="TJC108" s="17"/>
      <c r="TJD108" s="17"/>
      <c r="TJE108" s="17"/>
      <c r="TJF108" s="17"/>
      <c r="TJG108" s="17"/>
      <c r="TJH108" s="17"/>
      <c r="TJI108" s="17"/>
      <c r="TJJ108" s="17"/>
      <c r="TJK108" s="17"/>
      <c r="TJL108" s="17"/>
      <c r="TJM108" s="17"/>
      <c r="TJN108" s="17"/>
      <c r="TJO108" s="17"/>
      <c r="TJP108" s="17"/>
      <c r="TJQ108" s="17"/>
      <c r="TJR108" s="17"/>
      <c r="TJS108" s="17"/>
      <c r="TJT108" s="17"/>
      <c r="TJU108" s="17"/>
      <c r="TJV108" s="17"/>
      <c r="TJW108" s="17"/>
      <c r="TJX108" s="17"/>
      <c r="TJY108" s="17"/>
      <c r="TJZ108" s="17"/>
      <c r="TKA108" s="17"/>
      <c r="TKB108" s="17"/>
      <c r="TKC108" s="17"/>
      <c r="TKD108" s="17"/>
      <c r="TKE108" s="17"/>
      <c r="TKF108" s="17"/>
      <c r="TKG108" s="17"/>
      <c r="TKH108" s="17"/>
      <c r="TKI108" s="17"/>
      <c r="TKJ108" s="17"/>
      <c r="TKK108" s="17"/>
      <c r="TKL108" s="17"/>
      <c r="TKM108" s="17"/>
      <c r="TKN108" s="17"/>
      <c r="TKO108" s="17"/>
      <c r="TKP108" s="17"/>
      <c r="TKQ108" s="17"/>
      <c r="TKR108" s="17"/>
      <c r="TKS108" s="17"/>
      <c r="TKT108" s="17"/>
      <c r="TKU108" s="17"/>
      <c r="TKV108" s="17"/>
      <c r="TKW108" s="17"/>
      <c r="TKX108" s="17"/>
      <c r="TKY108" s="17"/>
      <c r="TKZ108" s="17"/>
      <c r="TLA108" s="17"/>
      <c r="TLB108" s="17"/>
      <c r="TLC108" s="17"/>
      <c r="TLD108" s="17"/>
      <c r="TLE108" s="17"/>
      <c r="TLF108" s="17"/>
      <c r="TLG108" s="17"/>
      <c r="TLH108" s="17"/>
      <c r="TLI108" s="17"/>
      <c r="TLJ108" s="17"/>
      <c r="TLK108" s="17"/>
      <c r="TLL108" s="17"/>
      <c r="TLM108" s="17"/>
      <c r="TLN108" s="17"/>
      <c r="TLO108" s="17"/>
      <c r="TLP108" s="17"/>
      <c r="TLQ108" s="17"/>
      <c r="TLR108" s="17"/>
      <c r="TLS108" s="17"/>
      <c r="TLT108" s="17"/>
      <c r="TLU108" s="17"/>
      <c r="TLV108" s="17"/>
      <c r="TLW108" s="17"/>
      <c r="TLX108" s="17"/>
      <c r="TLY108" s="17"/>
      <c r="TLZ108" s="17"/>
      <c r="TMA108" s="17"/>
      <c r="TMB108" s="17"/>
      <c r="TMC108" s="17"/>
      <c r="TMD108" s="17"/>
      <c r="TME108" s="17"/>
      <c r="TMF108" s="17"/>
      <c r="TMG108" s="17"/>
      <c r="TMH108" s="17"/>
      <c r="TMI108" s="17"/>
      <c r="TMJ108" s="17"/>
      <c r="TMK108" s="17"/>
      <c r="TML108" s="17"/>
      <c r="TMM108" s="17"/>
      <c r="TMN108" s="17"/>
      <c r="TMO108" s="17"/>
      <c r="TMP108" s="17"/>
      <c r="TMQ108" s="17"/>
      <c r="TMR108" s="17"/>
      <c r="TMS108" s="17"/>
      <c r="TMT108" s="17"/>
      <c r="TMU108" s="17"/>
      <c r="TMV108" s="17"/>
      <c r="TMW108" s="17"/>
      <c r="TMX108" s="17"/>
      <c r="TMY108" s="17"/>
      <c r="TMZ108" s="17"/>
      <c r="TNA108" s="17"/>
      <c r="TNB108" s="17"/>
      <c r="TNC108" s="17"/>
      <c r="TND108" s="17"/>
      <c r="TNE108" s="17"/>
      <c r="TNF108" s="17"/>
      <c r="TNG108" s="17"/>
      <c r="TNH108" s="17"/>
      <c r="TNI108" s="17"/>
      <c r="TNJ108" s="17"/>
      <c r="TNK108" s="17"/>
      <c r="TNL108" s="17"/>
      <c r="TNM108" s="17"/>
      <c r="TNN108" s="17"/>
      <c r="TNO108" s="17"/>
      <c r="TNP108" s="17"/>
      <c r="TNQ108" s="17"/>
      <c r="TNR108" s="17"/>
      <c r="TNS108" s="17"/>
      <c r="TNT108" s="17"/>
      <c r="TNU108" s="17"/>
      <c r="TNV108" s="17"/>
      <c r="TNW108" s="17"/>
      <c r="TNX108" s="17"/>
      <c r="TNY108" s="17"/>
      <c r="TNZ108" s="17"/>
      <c r="TOA108" s="17"/>
      <c r="TOB108" s="17"/>
      <c r="TOC108" s="17"/>
      <c r="TOD108" s="17"/>
      <c r="TOE108" s="17"/>
      <c r="TOF108" s="17"/>
      <c r="TOG108" s="17"/>
      <c r="TOH108" s="17"/>
      <c r="TOI108" s="17"/>
      <c r="TOJ108" s="17"/>
      <c r="TOK108" s="17"/>
      <c r="TOL108" s="17"/>
      <c r="TOM108" s="17"/>
      <c r="TON108" s="17"/>
      <c r="TOO108" s="17"/>
      <c r="TOP108" s="17"/>
      <c r="TOQ108" s="17"/>
      <c r="TOR108" s="17"/>
      <c r="TOS108" s="17"/>
      <c r="TOT108" s="17"/>
      <c r="TOU108" s="17"/>
      <c r="TOV108" s="17"/>
      <c r="TOW108" s="17"/>
      <c r="TOX108" s="17"/>
      <c r="TOY108" s="17"/>
      <c r="TOZ108" s="17"/>
      <c r="TPA108" s="17"/>
      <c r="TPB108" s="17"/>
      <c r="TPC108" s="17"/>
      <c r="TPD108" s="17"/>
      <c r="TPE108" s="17"/>
      <c r="TPF108" s="17"/>
      <c r="TPG108" s="17"/>
      <c r="TPH108" s="17"/>
      <c r="TPI108" s="17"/>
      <c r="TPJ108" s="17"/>
      <c r="TPK108" s="17"/>
      <c r="TPL108" s="17"/>
      <c r="TPM108" s="17"/>
      <c r="TPN108" s="17"/>
      <c r="TPO108" s="17"/>
      <c r="TPP108" s="17"/>
      <c r="TPQ108" s="17"/>
      <c r="TPR108" s="17"/>
      <c r="TPS108" s="17"/>
      <c r="TPT108" s="17"/>
      <c r="TPU108" s="17"/>
      <c r="TPV108" s="17"/>
      <c r="TPW108" s="17"/>
      <c r="TPX108" s="17"/>
      <c r="TPY108" s="17"/>
      <c r="TPZ108" s="17"/>
      <c r="TQA108" s="17"/>
      <c r="TQB108" s="17"/>
      <c r="TQC108" s="17"/>
      <c r="TQD108" s="17"/>
      <c r="TQE108" s="17"/>
      <c r="TQF108" s="17"/>
      <c r="TQG108" s="17"/>
      <c r="TQH108" s="17"/>
      <c r="TQI108" s="17"/>
      <c r="TQJ108" s="17"/>
      <c r="TQK108" s="17"/>
      <c r="TQL108" s="17"/>
      <c r="TQM108" s="17"/>
      <c r="TQN108" s="17"/>
      <c r="TQO108" s="17"/>
      <c r="TQP108" s="17"/>
      <c r="TQQ108" s="17"/>
      <c r="TQR108" s="17"/>
      <c r="TQS108" s="17"/>
      <c r="TQT108" s="17"/>
      <c r="TQU108" s="17"/>
      <c r="TQV108" s="17"/>
      <c r="TQW108" s="17"/>
      <c r="TQX108" s="17"/>
      <c r="TQY108" s="17"/>
      <c r="TQZ108" s="17"/>
      <c r="TRA108" s="17"/>
      <c r="TRB108" s="17"/>
      <c r="TRC108" s="17"/>
      <c r="TRD108" s="17"/>
      <c r="TRE108" s="17"/>
      <c r="TRF108" s="17"/>
      <c r="TRG108" s="17"/>
      <c r="TRH108" s="17"/>
      <c r="TRI108" s="17"/>
      <c r="TRJ108" s="17"/>
      <c r="TRK108" s="17"/>
      <c r="TRL108" s="17"/>
      <c r="TRM108" s="17"/>
      <c r="TRN108" s="17"/>
      <c r="TRO108" s="17"/>
      <c r="TRP108" s="17"/>
      <c r="TRQ108" s="17"/>
      <c r="TRR108" s="17"/>
      <c r="TRS108" s="17"/>
      <c r="TRT108" s="17"/>
      <c r="TRU108" s="17"/>
      <c r="TRV108" s="17"/>
      <c r="TRW108" s="17"/>
      <c r="TRX108" s="17"/>
      <c r="TRY108" s="17"/>
      <c r="TRZ108" s="17"/>
      <c r="TSA108" s="17"/>
      <c r="TSB108" s="17"/>
      <c r="TSC108" s="17"/>
      <c r="TSD108" s="17"/>
      <c r="TSE108" s="17"/>
      <c r="TSF108" s="17"/>
      <c r="TSG108" s="17"/>
      <c r="TSH108" s="17"/>
      <c r="TSI108" s="17"/>
      <c r="TSJ108" s="17"/>
      <c r="TSK108" s="17"/>
      <c r="TSL108" s="17"/>
      <c r="TSM108" s="17"/>
      <c r="TSN108" s="17"/>
      <c r="TSO108" s="17"/>
      <c r="TSP108" s="17"/>
      <c r="TSQ108" s="17"/>
      <c r="TSR108" s="17"/>
      <c r="TSS108" s="17"/>
      <c r="TST108" s="17"/>
      <c r="TSU108" s="17"/>
      <c r="TSV108" s="17"/>
      <c r="TSW108" s="17"/>
      <c r="TSX108" s="17"/>
      <c r="TSY108" s="17"/>
      <c r="TSZ108" s="17"/>
      <c r="TTA108" s="17"/>
      <c r="TTB108" s="17"/>
      <c r="TTC108" s="17"/>
      <c r="TTD108" s="17"/>
      <c r="TTE108" s="17"/>
      <c r="TTF108" s="17"/>
      <c r="TTG108" s="17"/>
      <c r="TTH108" s="17"/>
      <c r="TTI108" s="17"/>
      <c r="TTJ108" s="17"/>
      <c r="TTK108" s="17"/>
      <c r="TTL108" s="17"/>
      <c r="TTM108" s="17"/>
      <c r="TTN108" s="17"/>
      <c r="TTO108" s="17"/>
      <c r="TTP108" s="17"/>
      <c r="TTQ108" s="17"/>
      <c r="TTR108" s="17"/>
      <c r="TTS108" s="17"/>
      <c r="TTT108" s="17"/>
      <c r="TTU108" s="17"/>
      <c r="TTV108" s="17"/>
      <c r="TTW108" s="17"/>
      <c r="TTX108" s="17"/>
      <c r="TTY108" s="17"/>
      <c r="TTZ108" s="17"/>
      <c r="TUA108" s="17"/>
      <c r="TUB108" s="17"/>
      <c r="TUC108" s="17"/>
      <c r="TUD108" s="17"/>
      <c r="TUE108" s="17"/>
      <c r="TUF108" s="17"/>
      <c r="TUG108" s="17"/>
      <c r="TUH108" s="17"/>
      <c r="TUI108" s="17"/>
      <c r="TUJ108" s="17"/>
      <c r="TUK108" s="17"/>
      <c r="TUL108" s="17"/>
      <c r="TUM108" s="17"/>
      <c r="TUN108" s="17"/>
      <c r="TUO108" s="17"/>
      <c r="TUP108" s="17"/>
      <c r="TUQ108" s="17"/>
      <c r="TUR108" s="17"/>
      <c r="TUS108" s="17"/>
      <c r="TUT108" s="17"/>
      <c r="TUU108" s="17"/>
      <c r="TUV108" s="17"/>
      <c r="TUW108" s="17"/>
      <c r="TUX108" s="17"/>
      <c r="TUY108" s="17"/>
      <c r="TUZ108" s="17"/>
      <c r="TVA108" s="17"/>
      <c r="TVB108" s="17"/>
      <c r="TVC108" s="17"/>
      <c r="TVD108" s="17"/>
      <c r="TVE108" s="17"/>
      <c r="TVF108" s="17"/>
      <c r="TVG108" s="17"/>
      <c r="TVH108" s="17"/>
      <c r="TVI108" s="17"/>
      <c r="TVJ108" s="17"/>
      <c r="TVK108" s="17"/>
      <c r="TVL108" s="17"/>
      <c r="TVM108" s="17"/>
      <c r="TVN108" s="17"/>
      <c r="TVO108" s="17"/>
      <c r="TVP108" s="17"/>
      <c r="TVQ108" s="17"/>
      <c r="TVR108" s="17"/>
      <c r="TVS108" s="17"/>
      <c r="TVT108" s="17"/>
      <c r="TVU108" s="17"/>
      <c r="TVV108" s="17"/>
      <c r="TVW108" s="17"/>
      <c r="TVX108" s="17"/>
      <c r="TVY108" s="17"/>
      <c r="TVZ108" s="17"/>
      <c r="TWA108" s="17"/>
      <c r="TWB108" s="17"/>
      <c r="TWC108" s="17"/>
      <c r="TWD108" s="17"/>
      <c r="TWE108" s="17"/>
      <c r="TWF108" s="17"/>
      <c r="TWG108" s="17"/>
      <c r="TWH108" s="17"/>
      <c r="TWI108" s="17"/>
      <c r="TWJ108" s="17"/>
      <c r="TWK108" s="17"/>
      <c r="TWL108" s="17"/>
      <c r="TWM108" s="17"/>
      <c r="TWN108" s="17"/>
      <c r="TWO108" s="17"/>
      <c r="TWP108" s="17"/>
      <c r="TWQ108" s="17"/>
      <c r="TWR108" s="17"/>
      <c r="TWS108" s="17"/>
      <c r="TWT108" s="17"/>
      <c r="TWU108" s="17"/>
      <c r="TWV108" s="17"/>
      <c r="TWW108" s="17"/>
      <c r="TWX108" s="17"/>
      <c r="TWY108" s="17"/>
      <c r="TWZ108" s="17"/>
      <c r="TXA108" s="17"/>
      <c r="TXB108" s="17"/>
      <c r="TXC108" s="17"/>
      <c r="TXD108" s="17"/>
      <c r="TXE108" s="17"/>
      <c r="TXF108" s="17"/>
      <c r="TXG108" s="17"/>
      <c r="TXH108" s="17"/>
      <c r="TXI108" s="17"/>
      <c r="TXJ108" s="17"/>
      <c r="TXK108" s="17"/>
      <c r="TXL108" s="17"/>
      <c r="TXM108" s="17"/>
      <c r="TXN108" s="17"/>
      <c r="TXO108" s="17"/>
      <c r="TXP108" s="17"/>
      <c r="TXQ108" s="17"/>
      <c r="TXR108" s="17"/>
      <c r="TXS108" s="17"/>
      <c r="TXT108" s="17"/>
      <c r="TXU108" s="17"/>
      <c r="TXV108" s="17"/>
      <c r="TXW108" s="17"/>
      <c r="TXX108" s="17"/>
      <c r="TXY108" s="17"/>
      <c r="TXZ108" s="17"/>
      <c r="TYA108" s="17"/>
      <c r="TYB108" s="17"/>
      <c r="TYC108" s="17"/>
      <c r="TYD108" s="17"/>
      <c r="TYE108" s="17"/>
      <c r="TYF108" s="17"/>
      <c r="TYG108" s="17"/>
      <c r="TYH108" s="17"/>
      <c r="TYI108" s="17"/>
      <c r="TYJ108" s="17"/>
      <c r="TYK108" s="17"/>
      <c r="TYL108" s="17"/>
      <c r="TYM108" s="17"/>
      <c r="TYN108" s="17"/>
      <c r="TYO108" s="17"/>
      <c r="TYP108" s="17"/>
      <c r="TYQ108" s="17"/>
      <c r="TYR108" s="17"/>
      <c r="TYS108" s="17"/>
      <c r="TYT108" s="17"/>
      <c r="TYU108" s="17"/>
      <c r="TYV108" s="17"/>
      <c r="TYW108" s="17"/>
      <c r="TYX108" s="17"/>
      <c r="TYY108" s="17"/>
      <c r="TYZ108" s="17"/>
      <c r="TZA108" s="17"/>
      <c r="TZB108" s="17"/>
      <c r="TZC108" s="17"/>
      <c r="TZD108" s="17"/>
      <c r="TZE108" s="17"/>
      <c r="TZF108" s="17"/>
      <c r="TZG108" s="17"/>
      <c r="TZH108" s="17"/>
      <c r="TZI108" s="17"/>
      <c r="TZJ108" s="17"/>
      <c r="TZK108" s="17"/>
      <c r="TZL108" s="17"/>
      <c r="TZM108" s="17"/>
      <c r="TZN108" s="17"/>
      <c r="TZO108" s="17"/>
      <c r="TZP108" s="17"/>
      <c r="TZQ108" s="17"/>
      <c r="TZR108" s="17"/>
      <c r="TZS108" s="17"/>
      <c r="TZT108" s="17"/>
      <c r="TZU108" s="17"/>
      <c r="TZV108" s="17"/>
      <c r="TZW108" s="17"/>
      <c r="TZX108" s="17"/>
      <c r="TZY108" s="17"/>
      <c r="TZZ108" s="17"/>
      <c r="UAA108" s="17"/>
      <c r="UAB108" s="17"/>
      <c r="UAC108" s="17"/>
      <c r="UAD108" s="17"/>
      <c r="UAE108" s="17"/>
      <c r="UAF108" s="17"/>
      <c r="UAG108" s="17"/>
      <c r="UAH108" s="17"/>
      <c r="UAI108" s="17"/>
      <c r="UAJ108" s="17"/>
      <c r="UAK108" s="17"/>
      <c r="UAL108" s="17"/>
      <c r="UAM108" s="17"/>
      <c r="UAN108" s="17"/>
      <c r="UAO108" s="17"/>
      <c r="UAP108" s="17"/>
      <c r="UAQ108" s="17"/>
      <c r="UAR108" s="17"/>
      <c r="UAS108" s="17"/>
      <c r="UAT108" s="17"/>
      <c r="UAU108" s="17"/>
      <c r="UAV108" s="17"/>
      <c r="UAW108" s="17"/>
      <c r="UAX108" s="17"/>
      <c r="UAY108" s="17"/>
      <c r="UAZ108" s="17"/>
      <c r="UBA108" s="17"/>
      <c r="UBB108" s="17"/>
      <c r="UBC108" s="17"/>
      <c r="UBD108" s="17"/>
      <c r="UBE108" s="17"/>
      <c r="UBF108" s="17"/>
      <c r="UBG108" s="17"/>
      <c r="UBH108" s="17"/>
      <c r="UBI108" s="17"/>
      <c r="UBJ108" s="17"/>
      <c r="UBK108" s="17"/>
      <c r="UBL108" s="17"/>
      <c r="UBM108" s="17"/>
      <c r="UBN108" s="17"/>
      <c r="UBO108" s="17"/>
      <c r="UBP108" s="17"/>
      <c r="UBQ108" s="17"/>
      <c r="UBR108" s="17"/>
      <c r="UBS108" s="17"/>
      <c r="UBT108" s="17"/>
      <c r="UBU108" s="17"/>
      <c r="UBV108" s="17"/>
      <c r="UBW108" s="17"/>
      <c r="UBX108" s="17"/>
      <c r="UBY108" s="17"/>
      <c r="UBZ108" s="17"/>
      <c r="UCA108" s="17"/>
      <c r="UCB108" s="17"/>
      <c r="UCC108" s="17"/>
      <c r="UCD108" s="17"/>
      <c r="UCE108" s="17"/>
      <c r="UCF108" s="17"/>
      <c r="UCG108" s="17"/>
      <c r="UCH108" s="17"/>
      <c r="UCI108" s="17"/>
      <c r="UCJ108" s="17"/>
      <c r="UCK108" s="17"/>
      <c r="UCL108" s="17"/>
      <c r="UCM108" s="17"/>
      <c r="UCN108" s="17"/>
      <c r="UCO108" s="17"/>
      <c r="UCP108" s="17"/>
      <c r="UCQ108" s="17"/>
      <c r="UCR108" s="17"/>
      <c r="UCS108" s="17"/>
      <c r="UCT108" s="17"/>
      <c r="UCU108" s="17"/>
      <c r="UCV108" s="17"/>
      <c r="UCW108" s="17"/>
      <c r="UCX108" s="17"/>
      <c r="UCY108" s="17"/>
      <c r="UCZ108" s="17"/>
      <c r="UDA108" s="17"/>
      <c r="UDB108" s="17"/>
      <c r="UDC108" s="17"/>
      <c r="UDD108" s="17"/>
      <c r="UDE108" s="17"/>
      <c r="UDF108" s="17"/>
      <c r="UDG108" s="17"/>
      <c r="UDH108" s="17"/>
      <c r="UDI108" s="17"/>
      <c r="UDJ108" s="17"/>
      <c r="UDK108" s="17"/>
      <c r="UDL108" s="17"/>
      <c r="UDM108" s="17"/>
      <c r="UDN108" s="17"/>
      <c r="UDO108" s="17"/>
      <c r="UDP108" s="17"/>
      <c r="UDQ108" s="17"/>
      <c r="UDR108" s="17"/>
      <c r="UDS108" s="17"/>
      <c r="UDT108" s="17"/>
      <c r="UDU108" s="17"/>
      <c r="UDV108" s="17"/>
      <c r="UDW108" s="17"/>
      <c r="UDX108" s="17"/>
      <c r="UDY108" s="17"/>
      <c r="UDZ108" s="17"/>
      <c r="UEA108" s="17"/>
      <c r="UEB108" s="17"/>
      <c r="UEC108" s="17"/>
      <c r="UED108" s="17"/>
      <c r="UEE108" s="17"/>
      <c r="UEF108" s="17"/>
      <c r="UEG108" s="17"/>
      <c r="UEH108" s="17"/>
      <c r="UEI108" s="17"/>
      <c r="UEJ108" s="17"/>
      <c r="UEK108" s="17"/>
      <c r="UEL108" s="17"/>
      <c r="UEM108" s="17"/>
      <c r="UEN108" s="17"/>
      <c r="UEO108" s="17"/>
      <c r="UEP108" s="17"/>
      <c r="UEQ108" s="17"/>
      <c r="UER108" s="17"/>
      <c r="UES108" s="17"/>
      <c r="UET108" s="17"/>
      <c r="UEU108" s="17"/>
      <c r="UEV108" s="17"/>
      <c r="UEW108" s="17"/>
      <c r="UEX108" s="17"/>
      <c r="UEY108" s="17"/>
      <c r="UEZ108" s="17"/>
      <c r="UFA108" s="17"/>
      <c r="UFB108" s="17"/>
      <c r="UFC108" s="17"/>
      <c r="UFD108" s="17"/>
      <c r="UFE108" s="17"/>
      <c r="UFF108" s="17"/>
      <c r="UFG108" s="17"/>
      <c r="UFH108" s="17"/>
      <c r="UFI108" s="17"/>
      <c r="UFJ108" s="17"/>
      <c r="UFK108" s="17"/>
      <c r="UFL108" s="17"/>
      <c r="UFM108" s="17"/>
      <c r="UFN108" s="17"/>
      <c r="UFO108" s="17"/>
      <c r="UFP108" s="17"/>
      <c r="UFQ108" s="17"/>
      <c r="UFR108" s="17"/>
      <c r="UFS108" s="17"/>
      <c r="UFT108" s="17"/>
      <c r="UFU108" s="17"/>
      <c r="UFV108" s="17"/>
      <c r="UFW108" s="17"/>
      <c r="UFX108" s="17"/>
      <c r="UFY108" s="17"/>
      <c r="UFZ108" s="17"/>
      <c r="UGA108" s="17"/>
      <c r="UGB108" s="17"/>
      <c r="UGC108" s="17"/>
      <c r="UGD108" s="17"/>
      <c r="UGE108" s="17"/>
      <c r="UGF108" s="17"/>
      <c r="UGG108" s="17"/>
      <c r="UGH108" s="17"/>
      <c r="UGI108" s="17"/>
      <c r="UGJ108" s="17"/>
      <c r="UGK108" s="17"/>
      <c r="UGL108" s="17"/>
      <c r="UGM108" s="17"/>
      <c r="UGN108" s="17"/>
      <c r="UGO108" s="17"/>
      <c r="UGP108" s="17"/>
      <c r="UGQ108" s="17"/>
      <c r="UGR108" s="17"/>
      <c r="UGS108" s="17"/>
      <c r="UGT108" s="17"/>
      <c r="UGU108" s="17"/>
      <c r="UGV108" s="17"/>
      <c r="UGW108" s="17"/>
      <c r="UGX108" s="17"/>
      <c r="UGY108" s="17"/>
      <c r="UGZ108" s="17"/>
      <c r="UHA108" s="17"/>
      <c r="UHB108" s="17"/>
      <c r="UHC108" s="17"/>
      <c r="UHD108" s="17"/>
      <c r="UHE108" s="17"/>
      <c r="UHF108" s="17"/>
      <c r="UHG108" s="17"/>
      <c r="UHH108" s="17"/>
      <c r="UHI108" s="17"/>
      <c r="UHJ108" s="17"/>
      <c r="UHK108" s="17"/>
      <c r="UHL108" s="17"/>
      <c r="UHM108" s="17"/>
      <c r="UHN108" s="17"/>
      <c r="UHO108" s="17"/>
      <c r="UHP108" s="17"/>
      <c r="UHQ108" s="17"/>
      <c r="UHR108" s="17"/>
      <c r="UHS108" s="17"/>
      <c r="UHT108" s="17"/>
      <c r="UHU108" s="17"/>
      <c r="UHV108" s="17"/>
      <c r="UHW108" s="17"/>
      <c r="UHX108" s="17"/>
      <c r="UHY108" s="17"/>
      <c r="UHZ108" s="17"/>
      <c r="UIA108" s="17"/>
      <c r="UIB108" s="17"/>
      <c r="UIC108" s="17"/>
      <c r="UID108" s="17"/>
      <c r="UIE108" s="17"/>
      <c r="UIF108" s="17"/>
      <c r="UIG108" s="17"/>
      <c r="UIH108" s="17"/>
      <c r="UII108" s="17"/>
      <c r="UIJ108" s="17"/>
      <c r="UIK108" s="17"/>
      <c r="UIL108" s="17"/>
      <c r="UIM108" s="17"/>
      <c r="UIN108" s="17"/>
      <c r="UIO108" s="17"/>
      <c r="UIP108" s="17"/>
      <c r="UIQ108" s="17"/>
      <c r="UIR108" s="17"/>
      <c r="UIS108" s="17"/>
      <c r="UIT108" s="17"/>
      <c r="UIU108" s="17"/>
      <c r="UIV108" s="17"/>
      <c r="UIW108" s="17"/>
      <c r="UIX108" s="17"/>
      <c r="UIY108" s="17"/>
      <c r="UIZ108" s="17"/>
      <c r="UJA108" s="17"/>
      <c r="UJB108" s="17"/>
      <c r="UJC108" s="17"/>
      <c r="UJD108" s="17"/>
      <c r="UJE108" s="17"/>
      <c r="UJF108" s="17"/>
      <c r="UJG108" s="17"/>
      <c r="UJH108" s="17"/>
      <c r="UJI108" s="17"/>
      <c r="UJJ108" s="17"/>
      <c r="UJK108" s="17"/>
      <c r="UJL108" s="17"/>
      <c r="UJM108" s="17"/>
      <c r="UJN108" s="17"/>
      <c r="UJO108" s="17"/>
      <c r="UJP108" s="17"/>
      <c r="UJQ108" s="17"/>
      <c r="UJR108" s="17"/>
      <c r="UJS108" s="17"/>
      <c r="UJT108" s="17"/>
      <c r="UJU108" s="17"/>
      <c r="UJV108" s="17"/>
      <c r="UJW108" s="17"/>
      <c r="UJX108" s="17"/>
      <c r="UJY108" s="17"/>
      <c r="UJZ108" s="17"/>
      <c r="UKA108" s="17"/>
      <c r="UKB108" s="17"/>
      <c r="UKC108" s="17"/>
      <c r="UKD108" s="17"/>
      <c r="UKE108" s="17"/>
      <c r="UKF108" s="17"/>
      <c r="UKG108" s="17"/>
      <c r="UKH108" s="17"/>
      <c r="UKI108" s="17"/>
      <c r="UKJ108" s="17"/>
      <c r="UKK108" s="17"/>
      <c r="UKL108" s="17"/>
      <c r="UKM108" s="17"/>
      <c r="UKN108" s="17"/>
      <c r="UKO108" s="17"/>
      <c r="UKP108" s="17"/>
      <c r="UKQ108" s="17"/>
      <c r="UKR108" s="17"/>
      <c r="UKS108" s="17"/>
      <c r="UKT108" s="17"/>
      <c r="UKU108" s="17"/>
      <c r="UKV108" s="17"/>
      <c r="UKW108" s="17"/>
      <c r="UKX108" s="17"/>
      <c r="UKY108" s="17"/>
      <c r="UKZ108" s="17"/>
      <c r="ULA108" s="17"/>
      <c r="ULB108" s="17"/>
      <c r="ULC108" s="17"/>
      <c r="ULD108" s="17"/>
      <c r="ULE108" s="17"/>
      <c r="ULF108" s="17"/>
      <c r="ULG108" s="17"/>
      <c r="ULH108" s="17"/>
      <c r="ULI108" s="17"/>
      <c r="ULJ108" s="17"/>
      <c r="ULK108" s="17"/>
      <c r="ULL108" s="17"/>
      <c r="ULM108" s="17"/>
      <c r="ULN108" s="17"/>
      <c r="ULO108" s="17"/>
      <c r="ULP108" s="17"/>
      <c r="ULQ108" s="17"/>
      <c r="ULR108" s="17"/>
      <c r="ULS108" s="17"/>
      <c r="ULT108" s="17"/>
      <c r="ULU108" s="17"/>
      <c r="ULV108" s="17"/>
      <c r="ULW108" s="17"/>
      <c r="ULX108" s="17"/>
      <c r="ULY108" s="17"/>
      <c r="ULZ108" s="17"/>
      <c r="UMA108" s="17"/>
      <c r="UMB108" s="17"/>
      <c r="UMC108" s="17"/>
      <c r="UMD108" s="17"/>
      <c r="UME108" s="17"/>
      <c r="UMF108" s="17"/>
      <c r="UMG108" s="17"/>
      <c r="UMH108" s="17"/>
      <c r="UMI108" s="17"/>
      <c r="UMJ108" s="17"/>
      <c r="UMK108" s="17"/>
      <c r="UML108" s="17"/>
      <c r="UMM108" s="17"/>
      <c r="UMN108" s="17"/>
      <c r="UMO108" s="17"/>
      <c r="UMP108" s="17"/>
      <c r="UMQ108" s="17"/>
      <c r="UMR108" s="17"/>
      <c r="UMS108" s="17"/>
      <c r="UMT108" s="17"/>
      <c r="UMU108" s="17"/>
      <c r="UMV108" s="17"/>
      <c r="UMW108" s="17"/>
      <c r="UMX108" s="17"/>
      <c r="UMY108" s="17"/>
      <c r="UMZ108" s="17"/>
      <c r="UNA108" s="17"/>
      <c r="UNB108" s="17"/>
      <c r="UNC108" s="17"/>
      <c r="UND108" s="17"/>
      <c r="UNE108" s="17"/>
      <c r="UNF108" s="17"/>
      <c r="UNG108" s="17"/>
      <c r="UNH108" s="17"/>
      <c r="UNI108" s="17"/>
      <c r="UNJ108" s="17"/>
      <c r="UNK108" s="17"/>
      <c r="UNL108" s="17"/>
      <c r="UNM108" s="17"/>
      <c r="UNN108" s="17"/>
      <c r="UNO108" s="17"/>
      <c r="UNP108" s="17"/>
      <c r="UNQ108" s="17"/>
      <c r="UNR108" s="17"/>
      <c r="UNS108" s="17"/>
      <c r="UNT108" s="17"/>
      <c r="UNU108" s="17"/>
      <c r="UNV108" s="17"/>
      <c r="UNW108" s="17"/>
      <c r="UNX108" s="17"/>
      <c r="UNY108" s="17"/>
      <c r="UNZ108" s="17"/>
      <c r="UOA108" s="17"/>
      <c r="UOB108" s="17"/>
      <c r="UOC108" s="17"/>
      <c r="UOD108" s="17"/>
      <c r="UOE108" s="17"/>
      <c r="UOF108" s="17"/>
      <c r="UOG108" s="17"/>
      <c r="UOH108" s="17"/>
      <c r="UOI108" s="17"/>
      <c r="UOJ108" s="17"/>
      <c r="UOK108" s="17"/>
      <c r="UOL108" s="17"/>
      <c r="UOM108" s="17"/>
      <c r="UON108" s="17"/>
      <c r="UOO108" s="17"/>
      <c r="UOP108" s="17"/>
      <c r="UOQ108" s="17"/>
      <c r="UOR108" s="17"/>
      <c r="UOS108" s="17"/>
      <c r="UOT108" s="17"/>
      <c r="UOU108" s="17"/>
      <c r="UOV108" s="17"/>
      <c r="UOW108" s="17"/>
      <c r="UOX108" s="17"/>
      <c r="UOY108" s="17"/>
      <c r="UOZ108" s="17"/>
      <c r="UPA108" s="17"/>
      <c r="UPB108" s="17"/>
      <c r="UPC108" s="17"/>
      <c r="UPD108" s="17"/>
      <c r="UPE108" s="17"/>
      <c r="UPF108" s="17"/>
      <c r="UPG108" s="17"/>
      <c r="UPH108" s="17"/>
      <c r="UPI108" s="17"/>
      <c r="UPJ108" s="17"/>
      <c r="UPK108" s="17"/>
      <c r="UPL108" s="17"/>
      <c r="UPM108" s="17"/>
      <c r="UPN108" s="17"/>
      <c r="UPO108" s="17"/>
      <c r="UPP108" s="17"/>
      <c r="UPQ108" s="17"/>
      <c r="UPR108" s="17"/>
      <c r="UPS108" s="17"/>
      <c r="UPT108" s="17"/>
      <c r="UPU108" s="17"/>
      <c r="UPV108" s="17"/>
      <c r="UPW108" s="17"/>
      <c r="UPX108" s="17"/>
      <c r="UPY108" s="17"/>
      <c r="UPZ108" s="17"/>
      <c r="UQA108" s="17"/>
      <c r="UQB108" s="17"/>
      <c r="UQC108" s="17"/>
      <c r="UQD108" s="17"/>
      <c r="UQE108" s="17"/>
      <c r="UQF108" s="17"/>
      <c r="UQG108" s="17"/>
      <c r="UQH108" s="17"/>
      <c r="UQI108" s="17"/>
      <c r="UQJ108" s="17"/>
      <c r="UQK108" s="17"/>
      <c r="UQL108" s="17"/>
      <c r="UQM108" s="17"/>
      <c r="UQN108" s="17"/>
      <c r="UQO108" s="17"/>
      <c r="UQP108" s="17"/>
      <c r="UQQ108" s="17"/>
      <c r="UQR108" s="17"/>
      <c r="UQS108" s="17"/>
      <c r="UQT108" s="17"/>
      <c r="UQU108" s="17"/>
      <c r="UQV108" s="17"/>
      <c r="UQW108" s="17"/>
      <c r="UQX108" s="17"/>
      <c r="UQY108" s="17"/>
      <c r="UQZ108" s="17"/>
      <c r="URA108" s="17"/>
      <c r="URB108" s="17"/>
      <c r="URC108" s="17"/>
      <c r="URD108" s="17"/>
      <c r="URE108" s="17"/>
      <c r="URF108" s="17"/>
      <c r="URG108" s="17"/>
      <c r="URH108" s="17"/>
      <c r="URI108" s="17"/>
      <c r="URJ108" s="17"/>
      <c r="URK108" s="17"/>
      <c r="URL108" s="17"/>
      <c r="URM108" s="17"/>
      <c r="URN108" s="17"/>
      <c r="URO108" s="17"/>
      <c r="URP108" s="17"/>
      <c r="URQ108" s="17"/>
      <c r="URR108" s="17"/>
      <c r="URS108" s="17"/>
      <c r="URT108" s="17"/>
      <c r="URU108" s="17"/>
      <c r="URV108" s="17"/>
      <c r="URW108" s="17"/>
      <c r="URX108" s="17"/>
      <c r="URY108" s="17"/>
      <c r="URZ108" s="17"/>
      <c r="USA108" s="17"/>
      <c r="USB108" s="17"/>
      <c r="USC108" s="17"/>
      <c r="USD108" s="17"/>
      <c r="USE108" s="17"/>
      <c r="USF108" s="17"/>
      <c r="USG108" s="17"/>
      <c r="USH108" s="17"/>
      <c r="USI108" s="17"/>
      <c r="USJ108" s="17"/>
      <c r="USK108" s="17"/>
      <c r="USL108" s="17"/>
      <c r="USM108" s="17"/>
      <c r="USN108" s="17"/>
      <c r="USO108" s="17"/>
      <c r="USP108" s="17"/>
      <c r="USQ108" s="17"/>
      <c r="USR108" s="17"/>
      <c r="USS108" s="17"/>
      <c r="UST108" s="17"/>
      <c r="USU108" s="17"/>
      <c r="USV108" s="17"/>
      <c r="USW108" s="17"/>
      <c r="USX108" s="17"/>
      <c r="USY108" s="17"/>
      <c r="USZ108" s="17"/>
      <c r="UTA108" s="17"/>
      <c r="UTB108" s="17"/>
      <c r="UTC108" s="17"/>
      <c r="UTD108" s="17"/>
      <c r="UTE108" s="17"/>
      <c r="UTF108" s="17"/>
      <c r="UTG108" s="17"/>
      <c r="UTH108" s="17"/>
      <c r="UTI108" s="17"/>
      <c r="UTJ108" s="17"/>
      <c r="UTK108" s="17"/>
      <c r="UTL108" s="17"/>
      <c r="UTM108" s="17"/>
      <c r="UTN108" s="17"/>
      <c r="UTO108" s="17"/>
      <c r="UTP108" s="17"/>
      <c r="UTQ108" s="17"/>
      <c r="UTR108" s="17"/>
      <c r="UTS108" s="17"/>
      <c r="UTT108" s="17"/>
      <c r="UTU108" s="17"/>
      <c r="UTV108" s="17"/>
      <c r="UTW108" s="17"/>
      <c r="UTX108" s="17"/>
      <c r="UTY108" s="17"/>
      <c r="UTZ108" s="17"/>
      <c r="UUA108" s="17"/>
      <c r="UUB108" s="17"/>
      <c r="UUC108" s="17"/>
      <c r="UUD108" s="17"/>
      <c r="UUE108" s="17"/>
      <c r="UUF108" s="17"/>
      <c r="UUG108" s="17"/>
      <c r="UUH108" s="17"/>
      <c r="UUI108" s="17"/>
      <c r="UUJ108" s="17"/>
      <c r="UUK108" s="17"/>
      <c r="UUL108" s="17"/>
      <c r="UUM108" s="17"/>
      <c r="UUN108" s="17"/>
      <c r="UUO108" s="17"/>
      <c r="UUP108" s="17"/>
      <c r="UUQ108" s="17"/>
      <c r="UUR108" s="17"/>
      <c r="UUS108" s="17"/>
      <c r="UUT108" s="17"/>
      <c r="UUU108" s="17"/>
      <c r="UUV108" s="17"/>
      <c r="UUW108" s="17"/>
      <c r="UUX108" s="17"/>
      <c r="UUY108" s="17"/>
      <c r="UUZ108" s="17"/>
      <c r="UVA108" s="17"/>
      <c r="UVB108" s="17"/>
      <c r="UVC108" s="17"/>
      <c r="UVD108" s="17"/>
      <c r="UVE108" s="17"/>
      <c r="UVF108" s="17"/>
      <c r="UVG108" s="17"/>
      <c r="UVH108" s="17"/>
      <c r="UVI108" s="17"/>
      <c r="UVJ108" s="17"/>
      <c r="UVK108" s="17"/>
      <c r="UVL108" s="17"/>
      <c r="UVM108" s="17"/>
      <c r="UVN108" s="17"/>
      <c r="UVO108" s="17"/>
      <c r="UVP108" s="17"/>
      <c r="UVQ108" s="17"/>
      <c r="UVR108" s="17"/>
      <c r="UVS108" s="17"/>
      <c r="UVT108" s="17"/>
      <c r="UVU108" s="17"/>
      <c r="UVV108" s="17"/>
      <c r="UVW108" s="17"/>
      <c r="UVX108" s="17"/>
      <c r="UVY108" s="17"/>
      <c r="UVZ108" s="17"/>
      <c r="UWA108" s="17"/>
      <c r="UWB108" s="17"/>
      <c r="UWC108" s="17"/>
      <c r="UWD108" s="17"/>
      <c r="UWE108" s="17"/>
      <c r="UWF108" s="17"/>
      <c r="UWG108" s="17"/>
      <c r="UWH108" s="17"/>
      <c r="UWI108" s="17"/>
      <c r="UWJ108" s="17"/>
      <c r="UWK108" s="17"/>
      <c r="UWL108" s="17"/>
      <c r="UWM108" s="17"/>
      <c r="UWN108" s="17"/>
      <c r="UWO108" s="17"/>
      <c r="UWP108" s="17"/>
      <c r="UWQ108" s="17"/>
      <c r="UWR108" s="17"/>
      <c r="UWS108" s="17"/>
      <c r="UWT108" s="17"/>
      <c r="UWU108" s="17"/>
      <c r="UWV108" s="17"/>
      <c r="UWW108" s="17"/>
      <c r="UWX108" s="17"/>
      <c r="UWY108" s="17"/>
      <c r="UWZ108" s="17"/>
      <c r="UXA108" s="17"/>
      <c r="UXB108" s="17"/>
      <c r="UXC108" s="17"/>
      <c r="UXD108" s="17"/>
      <c r="UXE108" s="17"/>
      <c r="UXF108" s="17"/>
      <c r="UXG108" s="17"/>
      <c r="UXH108" s="17"/>
      <c r="UXI108" s="17"/>
      <c r="UXJ108" s="17"/>
      <c r="UXK108" s="17"/>
      <c r="UXL108" s="17"/>
      <c r="UXM108" s="17"/>
      <c r="UXN108" s="17"/>
      <c r="UXO108" s="17"/>
      <c r="UXP108" s="17"/>
      <c r="UXQ108" s="17"/>
      <c r="UXR108" s="17"/>
      <c r="UXS108" s="17"/>
      <c r="UXT108" s="17"/>
      <c r="UXU108" s="17"/>
      <c r="UXV108" s="17"/>
      <c r="UXW108" s="17"/>
      <c r="UXX108" s="17"/>
      <c r="UXY108" s="17"/>
      <c r="UXZ108" s="17"/>
      <c r="UYA108" s="17"/>
      <c r="UYB108" s="17"/>
      <c r="UYC108" s="17"/>
      <c r="UYD108" s="17"/>
      <c r="UYE108" s="17"/>
      <c r="UYF108" s="17"/>
      <c r="UYG108" s="17"/>
      <c r="UYH108" s="17"/>
      <c r="UYI108" s="17"/>
      <c r="UYJ108" s="17"/>
      <c r="UYK108" s="17"/>
      <c r="UYL108" s="17"/>
      <c r="UYM108" s="17"/>
      <c r="UYN108" s="17"/>
      <c r="UYO108" s="17"/>
      <c r="UYP108" s="17"/>
      <c r="UYQ108" s="17"/>
      <c r="UYR108" s="17"/>
      <c r="UYS108" s="17"/>
      <c r="UYT108" s="17"/>
      <c r="UYU108" s="17"/>
      <c r="UYV108" s="17"/>
      <c r="UYW108" s="17"/>
      <c r="UYX108" s="17"/>
      <c r="UYY108" s="17"/>
      <c r="UYZ108" s="17"/>
      <c r="UZA108" s="17"/>
      <c r="UZB108" s="17"/>
      <c r="UZC108" s="17"/>
      <c r="UZD108" s="17"/>
      <c r="UZE108" s="17"/>
      <c r="UZF108" s="17"/>
      <c r="UZG108" s="17"/>
      <c r="UZH108" s="17"/>
      <c r="UZI108" s="17"/>
      <c r="UZJ108" s="17"/>
      <c r="UZK108" s="17"/>
      <c r="UZL108" s="17"/>
      <c r="UZM108" s="17"/>
      <c r="UZN108" s="17"/>
      <c r="UZO108" s="17"/>
      <c r="UZP108" s="17"/>
      <c r="UZQ108" s="17"/>
      <c r="UZR108" s="17"/>
      <c r="UZS108" s="17"/>
      <c r="UZT108" s="17"/>
      <c r="UZU108" s="17"/>
      <c r="UZV108" s="17"/>
      <c r="UZW108" s="17"/>
      <c r="UZX108" s="17"/>
      <c r="UZY108" s="17"/>
      <c r="UZZ108" s="17"/>
      <c r="VAA108" s="17"/>
      <c r="VAB108" s="17"/>
      <c r="VAC108" s="17"/>
      <c r="VAD108" s="17"/>
      <c r="VAE108" s="17"/>
      <c r="VAF108" s="17"/>
      <c r="VAG108" s="17"/>
      <c r="VAH108" s="17"/>
      <c r="VAI108" s="17"/>
      <c r="VAJ108" s="17"/>
      <c r="VAK108" s="17"/>
      <c r="VAL108" s="17"/>
      <c r="VAM108" s="17"/>
      <c r="VAN108" s="17"/>
      <c r="VAO108" s="17"/>
      <c r="VAP108" s="17"/>
      <c r="VAQ108" s="17"/>
      <c r="VAR108" s="17"/>
      <c r="VAS108" s="17"/>
      <c r="VAT108" s="17"/>
      <c r="VAU108" s="17"/>
      <c r="VAV108" s="17"/>
      <c r="VAW108" s="17"/>
      <c r="VAX108" s="17"/>
      <c r="VAY108" s="17"/>
      <c r="VAZ108" s="17"/>
      <c r="VBA108" s="17"/>
      <c r="VBB108" s="17"/>
      <c r="VBC108" s="17"/>
      <c r="VBD108" s="17"/>
      <c r="VBE108" s="17"/>
      <c r="VBF108" s="17"/>
      <c r="VBG108" s="17"/>
      <c r="VBH108" s="17"/>
      <c r="VBI108" s="17"/>
      <c r="VBJ108" s="17"/>
      <c r="VBK108" s="17"/>
      <c r="VBL108" s="17"/>
      <c r="VBM108" s="17"/>
      <c r="VBN108" s="17"/>
      <c r="VBO108" s="17"/>
      <c r="VBP108" s="17"/>
      <c r="VBQ108" s="17"/>
      <c r="VBR108" s="17"/>
      <c r="VBS108" s="17"/>
      <c r="VBT108" s="17"/>
      <c r="VBU108" s="17"/>
      <c r="VBV108" s="17"/>
      <c r="VBW108" s="17"/>
      <c r="VBX108" s="17"/>
      <c r="VBY108" s="17"/>
      <c r="VBZ108" s="17"/>
      <c r="VCA108" s="17"/>
      <c r="VCB108" s="17"/>
      <c r="VCC108" s="17"/>
      <c r="VCD108" s="17"/>
      <c r="VCE108" s="17"/>
      <c r="VCF108" s="17"/>
      <c r="VCG108" s="17"/>
      <c r="VCH108" s="17"/>
      <c r="VCI108" s="17"/>
      <c r="VCJ108" s="17"/>
      <c r="VCK108" s="17"/>
      <c r="VCL108" s="17"/>
      <c r="VCM108" s="17"/>
      <c r="VCN108" s="17"/>
      <c r="VCO108" s="17"/>
      <c r="VCP108" s="17"/>
      <c r="VCQ108" s="17"/>
      <c r="VCR108" s="17"/>
      <c r="VCS108" s="17"/>
      <c r="VCT108" s="17"/>
      <c r="VCU108" s="17"/>
      <c r="VCV108" s="17"/>
      <c r="VCW108" s="17"/>
      <c r="VCX108" s="17"/>
      <c r="VCY108" s="17"/>
      <c r="VCZ108" s="17"/>
      <c r="VDA108" s="17"/>
      <c r="VDB108" s="17"/>
      <c r="VDC108" s="17"/>
      <c r="VDD108" s="17"/>
      <c r="VDE108" s="17"/>
      <c r="VDF108" s="17"/>
      <c r="VDG108" s="17"/>
      <c r="VDH108" s="17"/>
      <c r="VDI108" s="17"/>
      <c r="VDJ108" s="17"/>
      <c r="VDK108" s="17"/>
      <c r="VDL108" s="17"/>
      <c r="VDM108" s="17"/>
      <c r="VDN108" s="17"/>
      <c r="VDO108" s="17"/>
      <c r="VDP108" s="17"/>
      <c r="VDQ108" s="17"/>
      <c r="VDR108" s="17"/>
      <c r="VDS108" s="17"/>
      <c r="VDT108" s="17"/>
      <c r="VDU108" s="17"/>
      <c r="VDV108" s="17"/>
      <c r="VDW108" s="17"/>
      <c r="VDX108" s="17"/>
      <c r="VDY108" s="17"/>
      <c r="VDZ108" s="17"/>
      <c r="VEA108" s="17"/>
      <c r="VEB108" s="17"/>
      <c r="VEC108" s="17"/>
      <c r="VED108" s="17"/>
      <c r="VEE108" s="17"/>
      <c r="VEF108" s="17"/>
      <c r="VEG108" s="17"/>
      <c r="VEH108" s="17"/>
      <c r="VEI108" s="17"/>
      <c r="VEJ108" s="17"/>
      <c r="VEK108" s="17"/>
      <c r="VEL108" s="17"/>
      <c r="VEM108" s="17"/>
      <c r="VEN108" s="17"/>
      <c r="VEO108" s="17"/>
      <c r="VEP108" s="17"/>
      <c r="VEQ108" s="17"/>
      <c r="VER108" s="17"/>
      <c r="VES108" s="17"/>
      <c r="VET108" s="17"/>
      <c r="VEU108" s="17"/>
      <c r="VEV108" s="17"/>
      <c r="VEW108" s="17"/>
      <c r="VEX108" s="17"/>
      <c r="VEY108" s="17"/>
      <c r="VEZ108" s="17"/>
      <c r="VFA108" s="17"/>
      <c r="VFB108" s="17"/>
      <c r="VFC108" s="17"/>
      <c r="VFD108" s="17"/>
      <c r="VFE108" s="17"/>
      <c r="VFF108" s="17"/>
      <c r="VFG108" s="17"/>
      <c r="VFH108" s="17"/>
      <c r="VFI108" s="17"/>
      <c r="VFJ108" s="17"/>
      <c r="VFK108" s="17"/>
      <c r="VFL108" s="17"/>
      <c r="VFM108" s="17"/>
      <c r="VFN108" s="17"/>
      <c r="VFO108" s="17"/>
      <c r="VFP108" s="17"/>
      <c r="VFQ108" s="17"/>
      <c r="VFR108" s="17"/>
      <c r="VFS108" s="17"/>
      <c r="VFT108" s="17"/>
      <c r="VFU108" s="17"/>
      <c r="VFV108" s="17"/>
      <c r="VFW108" s="17"/>
      <c r="VFX108" s="17"/>
      <c r="VFY108" s="17"/>
      <c r="VFZ108" s="17"/>
      <c r="VGA108" s="17"/>
      <c r="VGB108" s="17"/>
      <c r="VGC108" s="17"/>
      <c r="VGD108" s="17"/>
      <c r="VGE108" s="17"/>
      <c r="VGF108" s="17"/>
      <c r="VGG108" s="17"/>
      <c r="VGH108" s="17"/>
      <c r="VGI108" s="17"/>
      <c r="VGJ108" s="17"/>
      <c r="VGK108" s="17"/>
      <c r="VGL108" s="17"/>
      <c r="VGM108" s="17"/>
      <c r="VGN108" s="17"/>
      <c r="VGO108" s="17"/>
      <c r="VGP108" s="17"/>
      <c r="VGQ108" s="17"/>
      <c r="VGR108" s="17"/>
      <c r="VGS108" s="17"/>
      <c r="VGT108" s="17"/>
      <c r="VGU108" s="17"/>
      <c r="VGV108" s="17"/>
      <c r="VGW108" s="17"/>
      <c r="VGX108" s="17"/>
      <c r="VGY108" s="17"/>
      <c r="VGZ108" s="17"/>
      <c r="VHA108" s="17"/>
      <c r="VHB108" s="17"/>
      <c r="VHC108" s="17"/>
      <c r="VHD108" s="17"/>
      <c r="VHE108" s="17"/>
      <c r="VHF108" s="17"/>
      <c r="VHG108" s="17"/>
      <c r="VHH108" s="17"/>
      <c r="VHI108" s="17"/>
      <c r="VHJ108" s="17"/>
      <c r="VHK108" s="17"/>
      <c r="VHL108" s="17"/>
      <c r="VHM108" s="17"/>
      <c r="VHN108" s="17"/>
      <c r="VHO108" s="17"/>
      <c r="VHP108" s="17"/>
      <c r="VHQ108" s="17"/>
      <c r="VHR108" s="17"/>
      <c r="VHS108" s="17"/>
      <c r="VHT108" s="17"/>
      <c r="VHU108" s="17"/>
      <c r="VHV108" s="17"/>
      <c r="VHW108" s="17"/>
      <c r="VHX108" s="17"/>
      <c r="VHY108" s="17"/>
      <c r="VHZ108" s="17"/>
      <c r="VIA108" s="17"/>
      <c r="VIB108" s="17"/>
      <c r="VIC108" s="17"/>
      <c r="VID108" s="17"/>
      <c r="VIE108" s="17"/>
      <c r="VIF108" s="17"/>
      <c r="VIG108" s="17"/>
      <c r="VIH108" s="17"/>
      <c r="VII108" s="17"/>
      <c r="VIJ108" s="17"/>
      <c r="VIK108" s="17"/>
      <c r="VIL108" s="17"/>
      <c r="VIM108" s="17"/>
      <c r="VIN108" s="17"/>
      <c r="VIO108" s="17"/>
      <c r="VIP108" s="17"/>
      <c r="VIQ108" s="17"/>
      <c r="VIR108" s="17"/>
      <c r="VIS108" s="17"/>
      <c r="VIT108" s="17"/>
      <c r="VIU108" s="17"/>
      <c r="VIV108" s="17"/>
      <c r="VIW108" s="17"/>
      <c r="VIX108" s="17"/>
      <c r="VIY108" s="17"/>
      <c r="VIZ108" s="17"/>
      <c r="VJA108" s="17"/>
      <c r="VJB108" s="17"/>
      <c r="VJC108" s="17"/>
      <c r="VJD108" s="17"/>
      <c r="VJE108" s="17"/>
      <c r="VJF108" s="17"/>
      <c r="VJG108" s="17"/>
      <c r="VJH108" s="17"/>
      <c r="VJI108" s="17"/>
      <c r="VJJ108" s="17"/>
      <c r="VJK108" s="17"/>
      <c r="VJL108" s="17"/>
      <c r="VJM108" s="17"/>
      <c r="VJN108" s="17"/>
      <c r="VJO108" s="17"/>
      <c r="VJP108" s="17"/>
      <c r="VJQ108" s="17"/>
      <c r="VJR108" s="17"/>
      <c r="VJS108" s="17"/>
      <c r="VJT108" s="17"/>
      <c r="VJU108" s="17"/>
      <c r="VJV108" s="17"/>
      <c r="VJW108" s="17"/>
      <c r="VJX108" s="17"/>
      <c r="VJY108" s="17"/>
      <c r="VJZ108" s="17"/>
      <c r="VKA108" s="17"/>
      <c r="VKB108" s="17"/>
      <c r="VKC108" s="17"/>
      <c r="VKD108" s="17"/>
      <c r="VKE108" s="17"/>
      <c r="VKF108" s="17"/>
      <c r="VKG108" s="17"/>
      <c r="VKH108" s="17"/>
      <c r="VKI108" s="17"/>
      <c r="VKJ108" s="17"/>
      <c r="VKK108" s="17"/>
      <c r="VKL108" s="17"/>
      <c r="VKM108" s="17"/>
      <c r="VKN108" s="17"/>
      <c r="VKO108" s="17"/>
      <c r="VKP108" s="17"/>
      <c r="VKQ108" s="17"/>
      <c r="VKR108" s="17"/>
      <c r="VKS108" s="17"/>
      <c r="VKT108" s="17"/>
      <c r="VKU108" s="17"/>
      <c r="VKV108" s="17"/>
      <c r="VKW108" s="17"/>
      <c r="VKX108" s="17"/>
      <c r="VKY108" s="17"/>
      <c r="VKZ108" s="17"/>
      <c r="VLA108" s="17"/>
      <c r="VLB108" s="17"/>
      <c r="VLC108" s="17"/>
      <c r="VLD108" s="17"/>
      <c r="VLE108" s="17"/>
      <c r="VLF108" s="17"/>
      <c r="VLG108" s="17"/>
      <c r="VLH108" s="17"/>
      <c r="VLI108" s="17"/>
      <c r="VLJ108" s="17"/>
      <c r="VLK108" s="17"/>
      <c r="VLL108" s="17"/>
      <c r="VLM108" s="17"/>
      <c r="VLN108" s="17"/>
      <c r="VLO108" s="17"/>
      <c r="VLP108" s="17"/>
      <c r="VLQ108" s="17"/>
      <c r="VLR108" s="17"/>
      <c r="VLS108" s="17"/>
      <c r="VLT108" s="17"/>
      <c r="VLU108" s="17"/>
      <c r="VLV108" s="17"/>
      <c r="VLW108" s="17"/>
      <c r="VLX108" s="17"/>
      <c r="VLY108" s="17"/>
      <c r="VLZ108" s="17"/>
      <c r="VMA108" s="17"/>
      <c r="VMB108" s="17"/>
      <c r="VMC108" s="17"/>
      <c r="VMD108" s="17"/>
      <c r="VME108" s="17"/>
      <c r="VMF108" s="17"/>
      <c r="VMG108" s="17"/>
      <c r="VMH108" s="17"/>
      <c r="VMI108" s="17"/>
      <c r="VMJ108" s="17"/>
      <c r="VMK108" s="17"/>
      <c r="VML108" s="17"/>
      <c r="VMM108" s="17"/>
      <c r="VMN108" s="17"/>
      <c r="VMO108" s="17"/>
      <c r="VMP108" s="17"/>
      <c r="VMQ108" s="17"/>
      <c r="VMR108" s="17"/>
      <c r="VMS108" s="17"/>
      <c r="VMT108" s="17"/>
      <c r="VMU108" s="17"/>
      <c r="VMV108" s="17"/>
      <c r="VMW108" s="17"/>
      <c r="VMX108" s="17"/>
      <c r="VMY108" s="17"/>
      <c r="VMZ108" s="17"/>
      <c r="VNA108" s="17"/>
      <c r="VNB108" s="17"/>
      <c r="VNC108" s="17"/>
      <c r="VND108" s="17"/>
      <c r="VNE108" s="17"/>
      <c r="VNF108" s="17"/>
      <c r="VNG108" s="17"/>
      <c r="VNH108" s="17"/>
      <c r="VNI108" s="17"/>
      <c r="VNJ108" s="17"/>
      <c r="VNK108" s="17"/>
      <c r="VNL108" s="17"/>
      <c r="VNM108" s="17"/>
      <c r="VNN108" s="17"/>
      <c r="VNO108" s="17"/>
      <c r="VNP108" s="17"/>
      <c r="VNQ108" s="17"/>
      <c r="VNR108" s="17"/>
      <c r="VNS108" s="17"/>
      <c r="VNT108" s="17"/>
      <c r="VNU108" s="17"/>
      <c r="VNV108" s="17"/>
      <c r="VNW108" s="17"/>
      <c r="VNX108" s="17"/>
      <c r="VNY108" s="17"/>
      <c r="VNZ108" s="17"/>
      <c r="VOA108" s="17"/>
      <c r="VOB108" s="17"/>
      <c r="VOC108" s="17"/>
      <c r="VOD108" s="17"/>
      <c r="VOE108" s="17"/>
      <c r="VOF108" s="17"/>
      <c r="VOG108" s="17"/>
      <c r="VOH108" s="17"/>
      <c r="VOI108" s="17"/>
      <c r="VOJ108" s="17"/>
      <c r="VOK108" s="17"/>
      <c r="VOL108" s="17"/>
      <c r="VOM108" s="17"/>
      <c r="VON108" s="17"/>
      <c r="VOO108" s="17"/>
      <c r="VOP108" s="17"/>
      <c r="VOQ108" s="17"/>
      <c r="VOR108" s="17"/>
      <c r="VOS108" s="17"/>
      <c r="VOT108" s="17"/>
      <c r="VOU108" s="17"/>
      <c r="VOV108" s="17"/>
      <c r="VOW108" s="17"/>
      <c r="VOX108" s="17"/>
      <c r="VOY108" s="17"/>
      <c r="VOZ108" s="17"/>
      <c r="VPA108" s="17"/>
      <c r="VPB108" s="17"/>
      <c r="VPC108" s="17"/>
      <c r="VPD108" s="17"/>
      <c r="VPE108" s="17"/>
      <c r="VPF108" s="17"/>
      <c r="VPG108" s="17"/>
      <c r="VPH108" s="17"/>
      <c r="VPI108" s="17"/>
      <c r="VPJ108" s="17"/>
      <c r="VPK108" s="17"/>
      <c r="VPL108" s="17"/>
      <c r="VPM108" s="17"/>
      <c r="VPN108" s="17"/>
      <c r="VPO108" s="17"/>
      <c r="VPP108" s="17"/>
      <c r="VPQ108" s="17"/>
      <c r="VPR108" s="17"/>
      <c r="VPS108" s="17"/>
      <c r="VPT108" s="17"/>
      <c r="VPU108" s="17"/>
      <c r="VPV108" s="17"/>
      <c r="VPW108" s="17"/>
      <c r="VPX108" s="17"/>
      <c r="VPY108" s="17"/>
      <c r="VPZ108" s="17"/>
      <c r="VQA108" s="17"/>
      <c r="VQB108" s="17"/>
      <c r="VQC108" s="17"/>
      <c r="VQD108" s="17"/>
      <c r="VQE108" s="17"/>
      <c r="VQF108" s="17"/>
      <c r="VQG108" s="17"/>
      <c r="VQH108" s="17"/>
      <c r="VQI108" s="17"/>
      <c r="VQJ108" s="17"/>
      <c r="VQK108" s="17"/>
      <c r="VQL108" s="17"/>
      <c r="VQM108" s="17"/>
      <c r="VQN108" s="17"/>
      <c r="VQO108" s="17"/>
      <c r="VQP108" s="17"/>
      <c r="VQQ108" s="17"/>
      <c r="VQR108" s="17"/>
      <c r="VQS108" s="17"/>
      <c r="VQT108" s="17"/>
      <c r="VQU108" s="17"/>
      <c r="VQV108" s="17"/>
      <c r="VQW108" s="17"/>
      <c r="VQX108" s="17"/>
      <c r="VQY108" s="17"/>
      <c r="VQZ108" s="17"/>
      <c r="VRA108" s="17"/>
      <c r="VRB108" s="17"/>
      <c r="VRC108" s="17"/>
      <c r="VRD108" s="17"/>
      <c r="VRE108" s="17"/>
      <c r="VRF108" s="17"/>
      <c r="VRG108" s="17"/>
      <c r="VRH108" s="17"/>
      <c r="VRI108" s="17"/>
      <c r="VRJ108" s="17"/>
      <c r="VRK108" s="17"/>
      <c r="VRL108" s="17"/>
      <c r="VRM108" s="17"/>
      <c r="VRN108" s="17"/>
      <c r="VRO108" s="17"/>
      <c r="VRP108" s="17"/>
      <c r="VRQ108" s="17"/>
      <c r="VRR108" s="17"/>
      <c r="VRS108" s="17"/>
      <c r="VRT108" s="17"/>
      <c r="VRU108" s="17"/>
      <c r="VRV108" s="17"/>
      <c r="VRW108" s="17"/>
      <c r="VRX108" s="17"/>
      <c r="VRY108" s="17"/>
      <c r="VRZ108" s="17"/>
      <c r="VSA108" s="17"/>
      <c r="VSB108" s="17"/>
      <c r="VSC108" s="17"/>
      <c r="VSD108" s="17"/>
      <c r="VSE108" s="17"/>
      <c r="VSF108" s="17"/>
      <c r="VSG108" s="17"/>
      <c r="VSH108" s="17"/>
      <c r="VSI108" s="17"/>
      <c r="VSJ108" s="17"/>
      <c r="VSK108" s="17"/>
      <c r="VSL108" s="17"/>
      <c r="VSM108" s="17"/>
      <c r="VSN108" s="17"/>
      <c r="VSO108" s="17"/>
      <c r="VSP108" s="17"/>
      <c r="VSQ108" s="17"/>
      <c r="VSR108" s="17"/>
      <c r="VSS108" s="17"/>
      <c r="VST108" s="17"/>
      <c r="VSU108" s="17"/>
      <c r="VSV108" s="17"/>
      <c r="VSW108" s="17"/>
      <c r="VSX108" s="17"/>
      <c r="VSY108" s="17"/>
      <c r="VSZ108" s="17"/>
      <c r="VTA108" s="17"/>
      <c r="VTB108" s="17"/>
      <c r="VTC108" s="17"/>
      <c r="VTD108" s="17"/>
      <c r="VTE108" s="17"/>
      <c r="VTF108" s="17"/>
      <c r="VTG108" s="17"/>
      <c r="VTH108" s="17"/>
      <c r="VTI108" s="17"/>
      <c r="VTJ108" s="17"/>
      <c r="VTK108" s="17"/>
      <c r="VTL108" s="17"/>
      <c r="VTM108" s="17"/>
      <c r="VTN108" s="17"/>
      <c r="VTO108" s="17"/>
      <c r="VTP108" s="17"/>
      <c r="VTQ108" s="17"/>
      <c r="VTR108" s="17"/>
      <c r="VTS108" s="17"/>
      <c r="VTT108" s="17"/>
      <c r="VTU108" s="17"/>
      <c r="VTV108" s="17"/>
      <c r="VTW108" s="17"/>
      <c r="VTX108" s="17"/>
      <c r="VTY108" s="17"/>
      <c r="VTZ108" s="17"/>
      <c r="VUA108" s="17"/>
      <c r="VUB108" s="17"/>
      <c r="VUC108" s="17"/>
      <c r="VUD108" s="17"/>
      <c r="VUE108" s="17"/>
      <c r="VUF108" s="17"/>
      <c r="VUG108" s="17"/>
      <c r="VUH108" s="17"/>
      <c r="VUI108" s="17"/>
      <c r="VUJ108" s="17"/>
      <c r="VUK108" s="17"/>
      <c r="VUL108" s="17"/>
      <c r="VUM108" s="17"/>
      <c r="VUN108" s="17"/>
      <c r="VUO108" s="17"/>
      <c r="VUP108" s="17"/>
      <c r="VUQ108" s="17"/>
      <c r="VUR108" s="17"/>
      <c r="VUS108" s="17"/>
      <c r="VUT108" s="17"/>
      <c r="VUU108" s="17"/>
      <c r="VUV108" s="17"/>
      <c r="VUW108" s="17"/>
      <c r="VUX108" s="17"/>
      <c r="VUY108" s="17"/>
      <c r="VUZ108" s="17"/>
      <c r="VVA108" s="17"/>
      <c r="VVB108" s="17"/>
      <c r="VVC108" s="17"/>
      <c r="VVD108" s="17"/>
      <c r="VVE108" s="17"/>
      <c r="VVF108" s="17"/>
      <c r="VVG108" s="17"/>
      <c r="VVH108" s="17"/>
      <c r="VVI108" s="17"/>
      <c r="VVJ108" s="17"/>
      <c r="VVK108" s="17"/>
      <c r="VVL108" s="17"/>
      <c r="VVM108" s="17"/>
      <c r="VVN108" s="17"/>
      <c r="VVO108" s="17"/>
      <c r="VVP108" s="17"/>
      <c r="VVQ108" s="17"/>
      <c r="VVR108" s="17"/>
      <c r="VVS108" s="17"/>
      <c r="VVT108" s="17"/>
      <c r="VVU108" s="17"/>
      <c r="VVV108" s="17"/>
      <c r="VVW108" s="17"/>
      <c r="VVX108" s="17"/>
      <c r="VVY108" s="17"/>
      <c r="VVZ108" s="17"/>
      <c r="VWA108" s="17"/>
      <c r="VWB108" s="17"/>
      <c r="VWC108" s="17"/>
      <c r="VWD108" s="17"/>
      <c r="VWE108" s="17"/>
      <c r="VWF108" s="17"/>
      <c r="VWG108" s="17"/>
      <c r="VWH108" s="17"/>
      <c r="VWI108" s="17"/>
      <c r="VWJ108" s="17"/>
      <c r="VWK108" s="17"/>
      <c r="VWL108" s="17"/>
      <c r="VWM108" s="17"/>
      <c r="VWN108" s="17"/>
      <c r="VWO108" s="17"/>
      <c r="VWP108" s="17"/>
      <c r="VWQ108" s="17"/>
      <c r="VWR108" s="17"/>
      <c r="VWS108" s="17"/>
      <c r="VWT108" s="17"/>
      <c r="VWU108" s="17"/>
      <c r="VWV108" s="17"/>
      <c r="VWW108" s="17"/>
      <c r="VWX108" s="17"/>
      <c r="VWY108" s="17"/>
      <c r="VWZ108" s="17"/>
      <c r="VXA108" s="17"/>
      <c r="VXB108" s="17"/>
      <c r="VXC108" s="17"/>
      <c r="VXD108" s="17"/>
      <c r="VXE108" s="17"/>
      <c r="VXF108" s="17"/>
      <c r="VXG108" s="17"/>
      <c r="VXH108" s="17"/>
      <c r="VXI108" s="17"/>
      <c r="VXJ108" s="17"/>
      <c r="VXK108" s="17"/>
      <c r="VXL108" s="17"/>
      <c r="VXM108" s="17"/>
      <c r="VXN108" s="17"/>
      <c r="VXO108" s="17"/>
      <c r="VXP108" s="17"/>
      <c r="VXQ108" s="17"/>
      <c r="VXR108" s="17"/>
      <c r="VXS108" s="17"/>
      <c r="VXT108" s="17"/>
      <c r="VXU108" s="17"/>
      <c r="VXV108" s="17"/>
      <c r="VXW108" s="17"/>
      <c r="VXX108" s="17"/>
      <c r="VXY108" s="17"/>
      <c r="VXZ108" s="17"/>
      <c r="VYA108" s="17"/>
      <c r="VYB108" s="17"/>
      <c r="VYC108" s="17"/>
      <c r="VYD108" s="17"/>
      <c r="VYE108" s="17"/>
      <c r="VYF108" s="17"/>
      <c r="VYG108" s="17"/>
      <c r="VYH108" s="17"/>
      <c r="VYI108" s="17"/>
      <c r="VYJ108" s="17"/>
      <c r="VYK108" s="17"/>
      <c r="VYL108" s="17"/>
      <c r="VYM108" s="17"/>
      <c r="VYN108" s="17"/>
      <c r="VYO108" s="17"/>
      <c r="VYP108" s="17"/>
      <c r="VYQ108" s="17"/>
      <c r="VYR108" s="17"/>
      <c r="VYS108" s="17"/>
      <c r="VYT108" s="17"/>
      <c r="VYU108" s="17"/>
      <c r="VYV108" s="17"/>
      <c r="VYW108" s="17"/>
      <c r="VYX108" s="17"/>
      <c r="VYY108" s="17"/>
      <c r="VYZ108" s="17"/>
      <c r="VZA108" s="17"/>
      <c r="VZB108" s="17"/>
      <c r="VZC108" s="17"/>
      <c r="VZD108" s="17"/>
      <c r="VZE108" s="17"/>
      <c r="VZF108" s="17"/>
      <c r="VZG108" s="17"/>
      <c r="VZH108" s="17"/>
      <c r="VZI108" s="17"/>
      <c r="VZJ108" s="17"/>
      <c r="VZK108" s="17"/>
      <c r="VZL108" s="17"/>
      <c r="VZM108" s="17"/>
      <c r="VZN108" s="17"/>
      <c r="VZO108" s="17"/>
      <c r="VZP108" s="17"/>
      <c r="VZQ108" s="17"/>
      <c r="VZR108" s="17"/>
      <c r="VZS108" s="17"/>
      <c r="VZT108" s="17"/>
      <c r="VZU108" s="17"/>
      <c r="VZV108" s="17"/>
      <c r="VZW108" s="17"/>
      <c r="VZX108" s="17"/>
      <c r="VZY108" s="17"/>
      <c r="VZZ108" s="17"/>
      <c r="WAA108" s="17"/>
      <c r="WAB108" s="17"/>
      <c r="WAC108" s="17"/>
      <c r="WAD108" s="17"/>
      <c r="WAE108" s="17"/>
      <c r="WAF108" s="17"/>
      <c r="WAG108" s="17"/>
      <c r="WAH108" s="17"/>
      <c r="WAI108" s="17"/>
      <c r="WAJ108" s="17"/>
      <c r="WAK108" s="17"/>
      <c r="WAL108" s="17"/>
      <c r="WAM108" s="17"/>
      <c r="WAN108" s="17"/>
      <c r="WAO108" s="17"/>
      <c r="WAP108" s="17"/>
      <c r="WAQ108" s="17"/>
      <c r="WAR108" s="17"/>
      <c r="WAS108" s="17"/>
      <c r="WAT108" s="17"/>
      <c r="WAU108" s="17"/>
      <c r="WAV108" s="17"/>
      <c r="WAW108" s="17"/>
      <c r="WAX108" s="17"/>
      <c r="WAY108" s="17"/>
      <c r="WAZ108" s="17"/>
      <c r="WBA108" s="17"/>
      <c r="WBB108" s="17"/>
      <c r="WBC108" s="17"/>
      <c r="WBD108" s="17"/>
      <c r="WBE108" s="17"/>
      <c r="WBF108" s="17"/>
      <c r="WBG108" s="17"/>
      <c r="WBH108" s="17"/>
      <c r="WBI108" s="17"/>
      <c r="WBJ108" s="17"/>
      <c r="WBK108" s="17"/>
      <c r="WBL108" s="17"/>
      <c r="WBM108" s="17"/>
      <c r="WBN108" s="17"/>
      <c r="WBO108" s="17"/>
      <c r="WBP108" s="17"/>
      <c r="WBQ108" s="17"/>
      <c r="WBR108" s="17"/>
      <c r="WBS108" s="17"/>
      <c r="WBT108" s="17"/>
      <c r="WBU108" s="17"/>
      <c r="WBV108" s="17"/>
      <c r="WBW108" s="17"/>
      <c r="WBX108" s="17"/>
      <c r="WBY108" s="17"/>
      <c r="WBZ108" s="17"/>
      <c r="WCA108" s="17"/>
      <c r="WCB108" s="17"/>
      <c r="WCC108" s="17"/>
      <c r="WCD108" s="17"/>
      <c r="WCE108" s="17"/>
      <c r="WCF108" s="17"/>
      <c r="WCG108" s="17"/>
      <c r="WCH108" s="17"/>
      <c r="WCI108" s="17"/>
      <c r="WCJ108" s="17"/>
      <c r="WCK108" s="17"/>
      <c r="WCL108" s="17"/>
      <c r="WCM108" s="17"/>
      <c r="WCN108" s="17"/>
      <c r="WCO108" s="17"/>
      <c r="WCP108" s="17"/>
      <c r="WCQ108" s="17"/>
      <c r="WCR108" s="17"/>
      <c r="WCS108" s="17"/>
      <c r="WCT108" s="17"/>
      <c r="WCU108" s="17"/>
      <c r="WCV108" s="17"/>
      <c r="WCW108" s="17"/>
      <c r="WCX108" s="17"/>
      <c r="WCY108" s="17"/>
      <c r="WCZ108" s="17"/>
      <c r="WDA108" s="17"/>
      <c r="WDB108" s="17"/>
      <c r="WDC108" s="17"/>
      <c r="WDD108" s="17"/>
      <c r="WDE108" s="17"/>
      <c r="WDF108" s="17"/>
      <c r="WDG108" s="17"/>
      <c r="WDH108" s="17"/>
      <c r="WDI108" s="17"/>
      <c r="WDJ108" s="17"/>
      <c r="WDK108" s="17"/>
      <c r="WDL108" s="17"/>
      <c r="WDM108" s="17"/>
      <c r="WDN108" s="17"/>
      <c r="WDO108" s="17"/>
      <c r="WDP108" s="17"/>
      <c r="WDQ108" s="17"/>
      <c r="WDR108" s="17"/>
      <c r="WDS108" s="17"/>
      <c r="WDT108" s="17"/>
      <c r="WDU108" s="17"/>
      <c r="WDV108" s="17"/>
      <c r="WDW108" s="17"/>
      <c r="WDX108" s="17"/>
      <c r="WDY108" s="17"/>
      <c r="WDZ108" s="17"/>
      <c r="WEA108" s="17"/>
      <c r="WEB108" s="17"/>
      <c r="WEC108" s="17"/>
      <c r="WED108" s="17"/>
      <c r="WEE108" s="17"/>
      <c r="WEF108" s="17"/>
      <c r="WEG108" s="17"/>
      <c r="WEH108" s="17"/>
      <c r="WEI108" s="17"/>
      <c r="WEJ108" s="17"/>
      <c r="WEK108" s="17"/>
      <c r="WEL108" s="17"/>
      <c r="WEM108" s="17"/>
      <c r="WEN108" s="17"/>
      <c r="WEO108" s="17"/>
      <c r="WEP108" s="17"/>
      <c r="WEQ108" s="17"/>
      <c r="WER108" s="17"/>
      <c r="WES108" s="17"/>
      <c r="WET108" s="17"/>
      <c r="WEU108" s="17"/>
      <c r="WEV108" s="17"/>
      <c r="WEW108" s="17"/>
      <c r="WEX108" s="17"/>
      <c r="WEY108" s="17"/>
      <c r="WEZ108" s="17"/>
      <c r="WFA108" s="17"/>
      <c r="WFB108" s="17"/>
      <c r="WFC108" s="17"/>
      <c r="WFD108" s="17"/>
      <c r="WFE108" s="17"/>
      <c r="WFF108" s="17"/>
      <c r="WFG108" s="17"/>
      <c r="WFH108" s="17"/>
      <c r="WFI108" s="17"/>
      <c r="WFJ108" s="17"/>
      <c r="WFK108" s="17"/>
      <c r="WFL108" s="17"/>
      <c r="WFM108" s="17"/>
      <c r="WFN108" s="17"/>
      <c r="WFO108" s="17"/>
      <c r="WFP108" s="17"/>
      <c r="WFQ108" s="17"/>
      <c r="WFR108" s="17"/>
      <c r="WFS108" s="17"/>
      <c r="WFT108" s="17"/>
      <c r="WFU108" s="17"/>
      <c r="WFV108" s="17"/>
      <c r="WFW108" s="17"/>
      <c r="WFX108" s="17"/>
      <c r="WFY108" s="17"/>
      <c r="WFZ108" s="17"/>
      <c r="WGA108" s="17"/>
      <c r="WGB108" s="17"/>
      <c r="WGC108" s="17"/>
      <c r="WGD108" s="17"/>
      <c r="WGE108" s="17"/>
      <c r="WGF108" s="17"/>
      <c r="WGG108" s="17"/>
      <c r="WGH108" s="17"/>
      <c r="WGI108" s="17"/>
      <c r="WGJ108" s="17"/>
      <c r="WGK108" s="17"/>
      <c r="WGL108" s="17"/>
      <c r="WGM108" s="17"/>
      <c r="WGN108" s="17"/>
      <c r="WGO108" s="17"/>
      <c r="WGP108" s="17"/>
      <c r="WGQ108" s="17"/>
      <c r="WGR108" s="17"/>
      <c r="WGS108" s="17"/>
      <c r="WGT108" s="17"/>
      <c r="WGU108" s="17"/>
      <c r="WGV108" s="17"/>
      <c r="WGW108" s="17"/>
      <c r="WGX108" s="17"/>
      <c r="WGY108" s="17"/>
      <c r="WGZ108" s="17"/>
      <c r="WHA108" s="17"/>
      <c r="WHB108" s="17"/>
      <c r="WHC108" s="17"/>
      <c r="WHD108" s="17"/>
      <c r="WHE108" s="17"/>
      <c r="WHF108" s="17"/>
      <c r="WHG108" s="17"/>
      <c r="WHH108" s="17"/>
      <c r="WHI108" s="17"/>
      <c r="WHJ108" s="17"/>
      <c r="WHK108" s="17"/>
      <c r="WHL108" s="17"/>
      <c r="WHM108" s="17"/>
      <c r="WHN108" s="17"/>
      <c r="WHO108" s="17"/>
      <c r="WHP108" s="17"/>
      <c r="WHQ108" s="17"/>
      <c r="WHR108" s="17"/>
      <c r="WHS108" s="17"/>
      <c r="WHT108" s="17"/>
      <c r="WHU108" s="17"/>
      <c r="WHV108" s="17"/>
      <c r="WHW108" s="17"/>
      <c r="WHX108" s="17"/>
      <c r="WHY108" s="17"/>
      <c r="WHZ108" s="17"/>
      <c r="WIA108" s="17"/>
      <c r="WIB108" s="17"/>
      <c r="WIC108" s="17"/>
      <c r="WID108" s="17"/>
      <c r="WIE108" s="17"/>
      <c r="WIF108" s="17"/>
      <c r="WIG108" s="17"/>
      <c r="WIH108" s="17"/>
      <c r="WII108" s="17"/>
      <c r="WIJ108" s="17"/>
      <c r="WIK108" s="17"/>
      <c r="WIL108" s="17"/>
      <c r="WIM108" s="17"/>
      <c r="WIN108" s="17"/>
      <c r="WIO108" s="17"/>
      <c r="WIP108" s="17"/>
      <c r="WIQ108" s="17"/>
      <c r="WIR108" s="17"/>
      <c r="WIS108" s="17"/>
      <c r="WIT108" s="17"/>
      <c r="WIU108" s="17"/>
      <c r="WIV108" s="17"/>
      <c r="WIW108" s="17"/>
      <c r="WIX108" s="17"/>
      <c r="WIY108" s="17"/>
      <c r="WIZ108" s="17"/>
      <c r="WJA108" s="17"/>
      <c r="WJB108" s="17"/>
      <c r="WJC108" s="17"/>
      <c r="WJD108" s="17"/>
      <c r="WJE108" s="17"/>
      <c r="WJF108" s="17"/>
      <c r="WJG108" s="17"/>
      <c r="WJH108" s="17"/>
      <c r="WJI108" s="17"/>
      <c r="WJJ108" s="17"/>
      <c r="WJK108" s="17"/>
      <c r="WJL108" s="17"/>
      <c r="WJM108" s="17"/>
      <c r="WJN108" s="17"/>
      <c r="WJO108" s="17"/>
      <c r="WJP108" s="17"/>
      <c r="WJQ108" s="17"/>
      <c r="WJR108" s="17"/>
      <c r="WJS108" s="17"/>
      <c r="WJT108" s="17"/>
      <c r="WJU108" s="17"/>
      <c r="WJV108" s="17"/>
      <c r="WJW108" s="17"/>
      <c r="WJX108" s="17"/>
      <c r="WJY108" s="17"/>
      <c r="WJZ108" s="17"/>
      <c r="WKA108" s="17"/>
      <c r="WKB108" s="17"/>
      <c r="WKC108" s="17"/>
      <c r="WKD108" s="17"/>
      <c r="WKE108" s="17"/>
      <c r="WKF108" s="17"/>
      <c r="WKG108" s="17"/>
      <c r="WKH108" s="17"/>
      <c r="WKI108" s="17"/>
      <c r="WKJ108" s="17"/>
      <c r="WKK108" s="17"/>
      <c r="WKL108" s="17"/>
      <c r="WKM108" s="17"/>
      <c r="WKN108" s="17"/>
      <c r="WKO108" s="17"/>
      <c r="WKP108" s="17"/>
      <c r="WKQ108" s="17"/>
      <c r="WKR108" s="17"/>
      <c r="WKS108" s="17"/>
      <c r="WKT108" s="17"/>
      <c r="WKU108" s="17"/>
      <c r="WKV108" s="17"/>
      <c r="WKW108" s="17"/>
      <c r="WKX108" s="17"/>
      <c r="WKY108" s="17"/>
      <c r="WKZ108" s="17"/>
      <c r="WLA108" s="17"/>
      <c r="WLB108" s="17"/>
      <c r="WLC108" s="17"/>
      <c r="WLD108" s="17"/>
      <c r="WLE108" s="17"/>
      <c r="WLF108" s="17"/>
      <c r="WLG108" s="17"/>
      <c r="WLH108" s="17"/>
      <c r="WLI108" s="17"/>
      <c r="WLJ108" s="17"/>
      <c r="WLK108" s="17"/>
      <c r="WLL108" s="17"/>
      <c r="WLM108" s="17"/>
      <c r="WLN108" s="17"/>
      <c r="WLO108" s="17"/>
      <c r="WLP108" s="17"/>
      <c r="WLQ108" s="17"/>
      <c r="WLR108" s="17"/>
      <c r="WLS108" s="17"/>
      <c r="WLT108" s="17"/>
      <c r="WLU108" s="17"/>
      <c r="WLV108" s="17"/>
      <c r="WLW108" s="17"/>
      <c r="WLX108" s="17"/>
      <c r="WLY108" s="17"/>
      <c r="WLZ108" s="17"/>
      <c r="WMA108" s="17"/>
      <c r="WMB108" s="17"/>
      <c r="WMC108" s="17"/>
      <c r="WMD108" s="17"/>
      <c r="WME108" s="17"/>
      <c r="WMF108" s="17"/>
      <c r="WMG108" s="17"/>
      <c r="WMH108" s="17"/>
      <c r="WMI108" s="17"/>
      <c r="WMJ108" s="17"/>
      <c r="WMK108" s="17"/>
      <c r="WML108" s="17"/>
      <c r="WMM108" s="17"/>
      <c r="WMN108" s="17"/>
      <c r="WMO108" s="17"/>
      <c r="WMP108" s="17"/>
      <c r="WMQ108" s="17"/>
      <c r="WMR108" s="17"/>
      <c r="WMS108" s="17"/>
      <c r="WMT108" s="17"/>
      <c r="WMU108" s="17"/>
      <c r="WMV108" s="17"/>
      <c r="WMW108" s="17"/>
      <c r="WMX108" s="17"/>
      <c r="WMY108" s="17"/>
      <c r="WMZ108" s="17"/>
      <c r="WNA108" s="17"/>
      <c r="WNB108" s="17"/>
      <c r="WNC108" s="17"/>
      <c r="WND108" s="17"/>
      <c r="WNE108" s="17"/>
      <c r="WNF108" s="17"/>
      <c r="WNG108" s="17"/>
      <c r="WNH108" s="17"/>
      <c r="WNI108" s="17"/>
      <c r="WNJ108" s="17"/>
      <c r="WNK108" s="17"/>
      <c r="WNL108" s="17"/>
      <c r="WNM108" s="17"/>
      <c r="WNN108" s="17"/>
      <c r="WNO108" s="17"/>
      <c r="WNP108" s="17"/>
      <c r="WNQ108" s="17"/>
      <c r="WNR108" s="17"/>
      <c r="WNS108" s="17"/>
      <c r="WNT108" s="17"/>
      <c r="WNU108" s="17"/>
      <c r="WNV108" s="17"/>
      <c r="WNW108" s="17"/>
      <c r="WNX108" s="17"/>
      <c r="WNY108" s="17"/>
      <c r="WNZ108" s="17"/>
      <c r="WOA108" s="17"/>
      <c r="WOB108" s="17"/>
      <c r="WOC108" s="17"/>
      <c r="WOD108" s="17"/>
      <c r="WOE108" s="17"/>
      <c r="WOF108" s="17"/>
      <c r="WOG108" s="17"/>
      <c r="WOH108" s="17"/>
      <c r="WOI108" s="17"/>
      <c r="WOJ108" s="17"/>
      <c r="WOK108" s="17"/>
      <c r="WOL108" s="17"/>
      <c r="WOM108" s="17"/>
      <c r="WON108" s="17"/>
      <c r="WOO108" s="17"/>
      <c r="WOP108" s="17"/>
      <c r="WOQ108" s="17"/>
      <c r="WOR108" s="17"/>
      <c r="WOS108" s="17"/>
      <c r="WOT108" s="17"/>
      <c r="WOU108" s="17"/>
      <c r="WOV108" s="17"/>
      <c r="WOW108" s="17"/>
      <c r="WOX108" s="17"/>
      <c r="WOY108" s="17"/>
      <c r="WOZ108" s="17"/>
      <c r="WPA108" s="17"/>
      <c r="WPB108" s="17"/>
      <c r="WPC108" s="17"/>
      <c r="WPD108" s="17"/>
      <c r="WPE108" s="17"/>
      <c r="WPF108" s="17"/>
      <c r="WPG108" s="17"/>
      <c r="WPH108" s="17"/>
      <c r="WPI108" s="17"/>
      <c r="WPJ108" s="17"/>
      <c r="WPK108" s="17"/>
      <c r="WPL108" s="17"/>
      <c r="WPM108" s="17"/>
      <c r="WPN108" s="17"/>
      <c r="WPO108" s="17"/>
      <c r="WPP108" s="17"/>
      <c r="WPQ108" s="17"/>
      <c r="WPR108" s="17"/>
      <c r="WPS108" s="17"/>
      <c r="WPT108" s="17"/>
      <c r="WPU108" s="17"/>
      <c r="WPV108" s="17"/>
      <c r="WPW108" s="17"/>
      <c r="WPX108" s="17"/>
      <c r="WPY108" s="17"/>
      <c r="WPZ108" s="17"/>
      <c r="WQA108" s="17"/>
      <c r="WQB108" s="17"/>
      <c r="WQC108" s="17"/>
      <c r="WQD108" s="17"/>
      <c r="WQE108" s="17"/>
      <c r="WQF108" s="17"/>
      <c r="WQG108" s="17"/>
      <c r="WQH108" s="17"/>
      <c r="WQI108" s="17"/>
      <c r="WQJ108" s="17"/>
      <c r="WQK108" s="17"/>
      <c r="WQL108" s="17"/>
      <c r="WQM108" s="17"/>
      <c r="WQN108" s="17"/>
      <c r="WQO108" s="17"/>
      <c r="WQP108" s="17"/>
      <c r="WQQ108" s="17"/>
      <c r="WQR108" s="17"/>
      <c r="WQS108" s="17"/>
      <c r="WQT108" s="17"/>
      <c r="WQU108" s="17"/>
      <c r="WQV108" s="17"/>
      <c r="WQW108" s="17"/>
      <c r="WQX108" s="17"/>
      <c r="WQY108" s="17"/>
      <c r="WQZ108" s="17"/>
      <c r="WRA108" s="17"/>
      <c r="WRB108" s="17"/>
      <c r="WRC108" s="17"/>
      <c r="WRD108" s="17"/>
      <c r="WRE108" s="17"/>
      <c r="WRF108" s="17"/>
      <c r="WRG108" s="17"/>
      <c r="WRH108" s="17"/>
      <c r="WRI108" s="17"/>
      <c r="WRJ108" s="17"/>
      <c r="WRK108" s="17"/>
      <c r="WRL108" s="17"/>
      <c r="WRM108" s="17"/>
      <c r="WRN108" s="17"/>
      <c r="WRO108" s="17"/>
      <c r="WRP108" s="17"/>
      <c r="WRQ108" s="17"/>
      <c r="WRR108" s="17"/>
      <c r="WRS108" s="17"/>
      <c r="WRT108" s="17"/>
      <c r="WRU108" s="17"/>
      <c r="WRV108" s="17"/>
      <c r="WRW108" s="17"/>
      <c r="WRX108" s="17"/>
      <c r="WRY108" s="17"/>
      <c r="WRZ108" s="17"/>
      <c r="WSA108" s="17"/>
      <c r="WSB108" s="17"/>
      <c r="WSC108" s="17"/>
      <c r="WSD108" s="17"/>
      <c r="WSE108" s="17"/>
      <c r="WSF108" s="17"/>
      <c r="WSG108" s="17"/>
      <c r="WSH108" s="17"/>
      <c r="WSI108" s="17"/>
      <c r="WSJ108" s="17"/>
      <c r="WSK108" s="17"/>
      <c r="WSL108" s="17"/>
      <c r="WSM108" s="17"/>
      <c r="WSN108" s="17"/>
      <c r="WSO108" s="17"/>
      <c r="WSP108" s="17"/>
      <c r="WSQ108" s="17"/>
      <c r="WSR108" s="17"/>
      <c r="WSS108" s="17"/>
      <c r="WST108" s="17"/>
      <c r="WSU108" s="17"/>
      <c r="WSV108" s="17"/>
      <c r="WSW108" s="17"/>
      <c r="WSX108" s="17"/>
      <c r="WSY108" s="17"/>
      <c r="WSZ108" s="17"/>
      <c r="WTA108" s="17"/>
      <c r="WTB108" s="17"/>
      <c r="WTC108" s="17"/>
      <c r="WTD108" s="17"/>
      <c r="WTE108" s="17"/>
      <c r="WTF108" s="17"/>
      <c r="WTG108" s="17"/>
      <c r="WTH108" s="17"/>
      <c r="WTI108" s="17"/>
      <c r="WTJ108" s="17"/>
      <c r="WTK108" s="17"/>
      <c r="WTL108" s="17"/>
      <c r="WTM108" s="17"/>
      <c r="WTN108" s="17"/>
      <c r="WTO108" s="17"/>
      <c r="WTP108" s="17"/>
      <c r="WTQ108" s="17"/>
      <c r="WTR108" s="17"/>
      <c r="WTS108" s="17"/>
      <c r="WTT108" s="17"/>
      <c r="WTU108" s="17"/>
      <c r="WTV108" s="17"/>
      <c r="WTW108" s="17"/>
      <c r="WTX108" s="17"/>
      <c r="WTY108" s="17"/>
      <c r="WTZ108" s="17"/>
      <c r="WUA108" s="17"/>
      <c r="WUB108" s="17"/>
      <c r="WUC108" s="17"/>
      <c r="WUD108" s="17"/>
      <c r="WUE108" s="17"/>
      <c r="WUF108" s="17"/>
      <c r="WUG108" s="17"/>
      <c r="WUH108" s="17"/>
      <c r="WUI108" s="17"/>
      <c r="WUJ108" s="17"/>
      <c r="WUK108" s="17"/>
      <c r="WUL108" s="17"/>
      <c r="WUM108" s="17"/>
      <c r="WUN108" s="17"/>
      <c r="WUO108" s="17"/>
      <c r="WUP108" s="17"/>
      <c r="WUQ108" s="17"/>
      <c r="WUR108" s="17"/>
      <c r="WUS108" s="17"/>
      <c r="WUT108" s="17"/>
      <c r="WUU108" s="17"/>
      <c r="WUV108" s="17"/>
      <c r="WUW108" s="17"/>
      <c r="WUX108" s="17"/>
      <c r="WUY108" s="17"/>
      <c r="WUZ108" s="17"/>
      <c r="WVA108" s="17"/>
      <c r="WVB108" s="17"/>
      <c r="WVC108" s="17"/>
      <c r="WVD108" s="17"/>
      <c r="WVE108" s="17"/>
      <c r="WVF108" s="17"/>
      <c r="WVG108" s="17"/>
      <c r="WVH108" s="17"/>
      <c r="WVI108" s="17"/>
      <c r="WVJ108" s="17"/>
      <c r="WVK108" s="17"/>
      <c r="WVL108" s="17"/>
      <c r="WVM108" s="17"/>
      <c r="WVN108" s="17"/>
      <c r="WVO108" s="17"/>
      <c r="WVP108" s="17"/>
      <c r="WVQ108" s="17"/>
      <c r="WVR108" s="17"/>
      <c r="WVS108" s="17"/>
      <c r="WVT108" s="17"/>
      <c r="WVU108" s="17"/>
      <c r="WVV108" s="17"/>
      <c r="WVW108" s="17"/>
      <c r="WVX108" s="17"/>
      <c r="WVY108" s="17"/>
      <c r="WVZ108" s="17"/>
      <c r="WWA108" s="17"/>
      <c r="WWB108" s="17"/>
      <c r="WWC108" s="17"/>
      <c r="WWD108" s="17"/>
      <c r="WWE108" s="17"/>
      <c r="WWF108" s="17"/>
      <c r="WWG108" s="17"/>
      <c r="WWH108" s="17"/>
      <c r="WWI108" s="17"/>
      <c r="WWJ108" s="17"/>
      <c r="WWK108" s="17"/>
      <c r="WWL108" s="17"/>
      <c r="WWM108" s="17"/>
      <c r="WWN108" s="17"/>
      <c r="WWO108" s="17"/>
      <c r="WWP108" s="17"/>
      <c r="WWQ108" s="17"/>
      <c r="WWR108" s="17"/>
      <c r="WWS108" s="17"/>
      <c r="WWT108" s="17"/>
      <c r="WWU108" s="17"/>
      <c r="WWV108" s="17"/>
      <c r="WWW108" s="17"/>
      <c r="WWX108" s="17"/>
      <c r="WWY108" s="17"/>
      <c r="WWZ108" s="17"/>
      <c r="WXA108" s="17"/>
      <c r="WXB108" s="17"/>
      <c r="WXC108" s="17"/>
      <c r="WXD108" s="17"/>
      <c r="WXE108" s="17"/>
      <c r="WXF108" s="17"/>
      <c r="WXG108" s="17"/>
      <c r="WXH108" s="17"/>
      <c r="WXI108" s="17"/>
      <c r="WXJ108" s="17"/>
      <c r="WXK108" s="17"/>
      <c r="WXL108" s="17"/>
      <c r="WXM108" s="17"/>
      <c r="WXN108" s="17"/>
      <c r="WXO108" s="17"/>
      <c r="WXP108" s="17"/>
      <c r="WXQ108" s="17"/>
      <c r="WXR108" s="17"/>
      <c r="WXS108" s="17"/>
      <c r="WXT108" s="17"/>
      <c r="WXU108" s="17"/>
      <c r="WXV108" s="17"/>
      <c r="WXW108" s="17"/>
      <c r="WXX108" s="17"/>
      <c r="WXY108" s="17"/>
      <c r="WXZ108" s="17"/>
      <c r="WYA108" s="17"/>
      <c r="WYB108" s="17"/>
      <c r="WYC108" s="17"/>
      <c r="WYD108" s="17"/>
      <c r="WYE108" s="17"/>
      <c r="WYF108" s="17"/>
      <c r="WYG108" s="17"/>
      <c r="WYH108" s="17"/>
      <c r="WYI108" s="17"/>
      <c r="WYJ108" s="17"/>
      <c r="WYK108" s="17"/>
      <c r="WYL108" s="17"/>
      <c r="WYM108" s="17"/>
      <c r="WYN108" s="17"/>
      <c r="WYO108" s="17"/>
      <c r="WYP108" s="17"/>
      <c r="WYQ108" s="17"/>
      <c r="WYR108" s="17"/>
      <c r="WYS108" s="17"/>
      <c r="WYT108" s="17"/>
      <c r="WYU108" s="17"/>
      <c r="WYV108" s="17"/>
      <c r="WYW108" s="17"/>
      <c r="WYX108" s="17"/>
      <c r="WYY108" s="17"/>
      <c r="WYZ108" s="17"/>
      <c r="WZA108" s="17"/>
      <c r="WZB108" s="17"/>
      <c r="WZC108" s="17"/>
      <c r="WZD108" s="17"/>
      <c r="WZE108" s="17"/>
      <c r="WZF108" s="17"/>
      <c r="WZG108" s="17"/>
      <c r="WZH108" s="17"/>
      <c r="WZI108" s="17"/>
      <c r="WZJ108" s="17"/>
      <c r="WZK108" s="17"/>
      <c r="WZL108" s="17"/>
      <c r="WZM108" s="17"/>
      <c r="WZN108" s="17"/>
      <c r="WZO108" s="17"/>
      <c r="WZP108" s="17"/>
      <c r="WZQ108" s="17"/>
      <c r="WZR108" s="17"/>
      <c r="WZS108" s="17"/>
      <c r="WZT108" s="17"/>
      <c r="WZU108" s="17"/>
      <c r="WZV108" s="17"/>
      <c r="WZW108" s="17"/>
      <c r="WZX108" s="17"/>
      <c r="WZY108" s="17"/>
      <c r="WZZ108" s="17"/>
      <c r="XAA108" s="17"/>
      <c r="XAB108" s="17"/>
      <c r="XAC108" s="17"/>
      <c r="XAD108" s="17"/>
      <c r="XAE108" s="17"/>
      <c r="XAF108" s="17"/>
      <c r="XAG108" s="17"/>
      <c r="XAH108" s="17"/>
      <c r="XAI108" s="17"/>
      <c r="XAJ108" s="17"/>
      <c r="XAK108" s="17"/>
      <c r="XAL108" s="17"/>
      <c r="XAM108" s="17"/>
      <c r="XAN108" s="17"/>
      <c r="XAO108" s="17"/>
      <c r="XAP108" s="17"/>
      <c r="XAQ108" s="17"/>
      <c r="XAR108" s="17"/>
      <c r="XAS108" s="17"/>
      <c r="XAT108" s="17"/>
      <c r="XAU108" s="17"/>
      <c r="XAV108" s="17"/>
      <c r="XAW108" s="17"/>
      <c r="XAX108" s="17"/>
      <c r="XAY108" s="17"/>
      <c r="XAZ108" s="17"/>
      <c r="XBA108" s="17"/>
      <c r="XBB108" s="17"/>
      <c r="XBC108" s="17"/>
      <c r="XBD108" s="17"/>
      <c r="XBE108" s="17"/>
      <c r="XBF108" s="17"/>
      <c r="XBG108" s="17"/>
      <c r="XBH108" s="17"/>
      <c r="XBI108" s="17"/>
      <c r="XBJ108" s="17"/>
      <c r="XBK108" s="17"/>
      <c r="XBL108" s="17"/>
      <c r="XBM108" s="17"/>
      <c r="XBN108" s="17"/>
      <c r="XBO108" s="17"/>
      <c r="XBP108" s="17"/>
      <c r="XBQ108" s="17"/>
      <c r="XBR108" s="17"/>
      <c r="XBS108" s="17"/>
      <c r="XBT108" s="17"/>
      <c r="XBU108" s="17"/>
      <c r="XBV108" s="17"/>
      <c r="XBW108" s="17"/>
      <c r="XBX108" s="17"/>
      <c r="XBY108" s="17"/>
      <c r="XBZ108" s="17"/>
      <c r="XCA108" s="17"/>
      <c r="XCB108" s="17"/>
      <c r="XCC108" s="17"/>
      <c r="XCD108" s="17"/>
      <c r="XCE108" s="17"/>
      <c r="XCF108" s="17"/>
      <c r="XCG108" s="17"/>
      <c r="XCH108" s="17"/>
      <c r="XCI108" s="17"/>
      <c r="XCJ108" s="17"/>
      <c r="XCK108" s="17"/>
      <c r="XCL108" s="17"/>
      <c r="XCM108" s="17"/>
      <c r="XCN108" s="17"/>
      <c r="XCO108" s="17"/>
      <c r="XCP108" s="17"/>
      <c r="XCQ108" s="17"/>
      <c r="XCR108" s="17"/>
      <c r="XCS108" s="17"/>
      <c r="XCT108" s="17"/>
      <c r="XCU108" s="17"/>
      <c r="XCV108" s="17"/>
      <c r="XCW108" s="17"/>
      <c r="XCX108" s="17"/>
      <c r="XCY108" s="17"/>
      <c r="XCZ108" s="17"/>
      <c r="XDA108" s="17"/>
      <c r="XDB108" s="17"/>
      <c r="XDC108" s="17"/>
      <c r="XDD108" s="17"/>
      <c r="XDE108" s="17"/>
      <c r="XDF108" s="17"/>
      <c r="XDG108" s="17"/>
      <c r="XDH108" s="17"/>
      <c r="XDI108" s="17"/>
      <c r="XDJ108" s="17"/>
      <c r="XDK108" s="17"/>
      <c r="XDL108" s="17"/>
      <c r="XDM108" s="17"/>
      <c r="XDN108" s="17"/>
      <c r="XDO108" s="17"/>
      <c r="XDP108" s="17"/>
      <c r="XDQ108" s="17"/>
      <c r="XDR108" s="17"/>
      <c r="XDS108" s="17"/>
      <c r="XDT108" s="17"/>
      <c r="XDU108" s="17"/>
      <c r="XDV108" s="17"/>
      <c r="XDW108" s="17"/>
      <c r="XDX108" s="17"/>
      <c r="XDY108" s="17"/>
      <c r="XDZ108" s="17"/>
      <c r="XEA108" s="17"/>
      <c r="XEB108" s="17"/>
      <c r="XEC108" s="17"/>
      <c r="XED108" s="17"/>
      <c r="XEE108" s="17"/>
      <c r="XEF108" s="17"/>
      <c r="XEG108" s="17"/>
      <c r="XEH108" s="17"/>
      <c r="XEI108" s="17"/>
      <c r="XEJ108" s="17"/>
      <c r="XEK108" s="17"/>
      <c r="XEL108" s="17"/>
      <c r="XEM108" s="17"/>
      <c r="XEN108" s="17"/>
      <c r="XEO108" s="17"/>
      <c r="XEP108" s="17"/>
      <c r="XEQ108" s="17"/>
      <c r="XER108" s="17"/>
      <c r="XES108" s="17"/>
      <c r="XET108" s="17"/>
      <c r="XEU108" s="17"/>
      <c r="XEV108" s="17"/>
      <c r="XEW108" s="17"/>
      <c r="XEX108" s="17"/>
      <c r="XEY108" s="17"/>
      <c r="XEZ108" s="17"/>
      <c r="XFA108" s="17"/>
      <c r="XFB108" s="17"/>
      <c r="XFC108" s="17"/>
      <c r="XFD108" s="17"/>
    </row>
    <row r="109" s="6" customFormat="1" spans="1:8">
      <c r="A109" s="7">
        <v>108</v>
      </c>
      <c r="B109" s="4" t="s">
        <v>16387</v>
      </c>
      <c r="C109" s="4"/>
      <c r="D109" s="4"/>
      <c r="E109" s="4">
        <v>5</v>
      </c>
      <c r="F109" s="4"/>
      <c r="G109" s="4"/>
      <c r="H109" s="4"/>
    </row>
  </sheetData>
  <dataValidations count="9">
    <dataValidation type="list" allowBlank="1" showInputMessage="1" showErrorMessage="1" sqref="C1">
      <formula1>[1]DataList!#REF!</formula1>
    </dataValidation>
    <dataValidation type="list" allowBlank="1" showInputMessage="1" showErrorMessage="1" sqref="C2">
      <formula1>[2]DataList!#REF!</formula1>
    </dataValidation>
    <dataValidation type="list" allowBlank="1" showInputMessage="1" showErrorMessage="1" sqref="B3">
      <formula1>DataList!$C:$C</formula1>
    </dataValidation>
    <dataValidation type="list" allowBlank="1" showInputMessage="1" showErrorMessage="1" sqref="C3">
      <formula1>DataList!$A$2:$A$12</formula1>
    </dataValidation>
    <dataValidation type="list" allowBlank="1" showInputMessage="1" showErrorMessage="1" sqref="B25 C25 B49 B85 C85 B88 C88 B91 C91 B92 C92 B93 C93 B94 C94 B95 C95 B96 C96 B97 C97 B98 C98 B99 C99 B100 C100 B101 C101 B102 C102 B109 C109 B4:B19 B20:B24 B26:B48 B50:B61 B71:B84 B86:B87 B89:B90 C4:C19 C20:C24 C26:C61 C71:C84 C86:C87 C89:C90">
      <formula1>[3]DataList!#REF!</formula1>
    </dataValidation>
    <dataValidation type="list" allowBlank="1" showInputMessage="1" showErrorMessage="1" sqref="B64 B65 B66 B67 B68 B69">
      <formula1>[5]DataList!#REF!</formula1>
    </dataValidation>
    <dataValidation type="list" allowBlank="1" showInputMessage="1" showErrorMessage="1" sqref="B70 C70 B62:B63">
      <formula1>[4]DataList!#REF!</formula1>
    </dataValidation>
    <dataValidation type="list" allowBlank="1" showInputMessage="1" showErrorMessage="1" sqref="B103">
      <formula1>[2]DataList!#REF!</formula1>
    </dataValidation>
    <dataValidation type="list" allowBlank="1" showInputMessage="1" showErrorMessage="1" sqref="B104:C104 C105:C108">
      <formula1>[7]DataList!#REF!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16553</v>
      </c>
    </row>
    <row r="2" spans="1:3">
      <c r="A2" t="s">
        <v>16402</v>
      </c>
      <c r="C2" t="s">
        <v>16554</v>
      </c>
    </row>
    <row r="3" spans="1:3">
      <c r="A3" t="s">
        <v>16555</v>
      </c>
      <c r="C3" t="s">
        <v>16556</v>
      </c>
    </row>
    <row r="4" spans="1:3">
      <c r="A4" t="s">
        <v>16557</v>
      </c>
      <c r="C4" t="s">
        <v>16387</v>
      </c>
    </row>
    <row r="5" spans="1:3">
      <c r="A5" t="s">
        <v>16389</v>
      </c>
      <c r="C5" s="1" t="s">
        <v>16558</v>
      </c>
    </row>
    <row r="6" spans="1:3">
      <c r="A6" t="s">
        <v>16559</v>
      </c>
      <c r="C6" t="s">
        <v>16560</v>
      </c>
    </row>
    <row r="7" spans="1:3">
      <c r="A7" t="s">
        <v>16561</v>
      </c>
      <c r="C7" t="s">
        <v>16388</v>
      </c>
    </row>
    <row r="8" spans="1:3">
      <c r="A8" t="s">
        <v>16562</v>
      </c>
      <c r="C8" t="s">
        <v>16563</v>
      </c>
    </row>
    <row r="9" spans="1:4">
      <c r="A9" t="s">
        <v>16564</v>
      </c>
      <c r="C9" s="2" t="s">
        <v>16565</v>
      </c>
      <c r="D9" s="2" t="s">
        <v>16566</v>
      </c>
    </row>
    <row r="10" spans="1:3">
      <c r="A10" t="s">
        <v>16567</v>
      </c>
      <c r="C10" t="s">
        <v>16535</v>
      </c>
    </row>
    <row r="11" spans="1:3">
      <c r="A11" t="s">
        <v>16568</v>
      </c>
      <c r="C11" t="s">
        <v>16569</v>
      </c>
    </row>
    <row r="12" spans="3:3">
      <c r="C12" t="s">
        <v>16570</v>
      </c>
    </row>
    <row r="13" spans="3:3">
      <c r="C13" t="s">
        <v>16571</v>
      </c>
    </row>
    <row r="14" spans="3:3">
      <c r="C14" t="s">
        <v>16440</v>
      </c>
    </row>
    <row r="15" spans="3:3">
      <c r="C15" t="s">
        <v>16572</v>
      </c>
    </row>
    <row r="16" spans="3:3">
      <c r="C16" t="s">
        <v>16573</v>
      </c>
    </row>
    <row r="17" spans="3:3">
      <c r="C17" t="s">
        <v>16401</v>
      </c>
    </row>
    <row r="18" spans="3:3">
      <c r="C18" t="s">
        <v>16574</v>
      </c>
    </row>
    <row r="19" spans="3:3">
      <c r="C19" t="s">
        <v>16575</v>
      </c>
    </row>
    <row r="20" spans="3:3">
      <c r="C20" t="s">
        <v>16576</v>
      </c>
    </row>
    <row r="21" spans="3:3">
      <c r="C21" t="s">
        <v>16577</v>
      </c>
    </row>
    <row r="22" spans="3:3">
      <c r="C22" t="s">
        <v>16578</v>
      </c>
    </row>
    <row r="23" spans="3:4">
      <c r="C23" s="2" t="s">
        <v>16579</v>
      </c>
      <c r="D23" s="2" t="s">
        <v>16566</v>
      </c>
    </row>
    <row r="24" spans="3:3">
      <c r="C24" t="s">
        <v>16580</v>
      </c>
    </row>
    <row r="25" spans="3:3">
      <c r="C25" t="s">
        <v>16581</v>
      </c>
    </row>
    <row r="26" spans="3:3">
      <c r="C26" t="s">
        <v>16479</v>
      </c>
    </row>
    <row r="27" spans="3:3">
      <c r="C27" t="s">
        <v>16582</v>
      </c>
    </row>
    <row r="28" spans="3:3">
      <c r="C28" t="s">
        <v>16405</v>
      </c>
    </row>
    <row r="29" spans="3:3">
      <c r="C29" t="s">
        <v>16583</v>
      </c>
    </row>
    <row r="30" spans="3:3">
      <c r="C30" t="s">
        <v>16584</v>
      </c>
    </row>
    <row r="31" spans="3:3">
      <c r="C31" t="s">
        <v>16585</v>
      </c>
    </row>
    <row r="32" spans="3:3">
      <c r="C32" t="s">
        <v>16586</v>
      </c>
    </row>
    <row r="33" spans="3:3">
      <c r="C33" t="s">
        <v>16587</v>
      </c>
    </row>
    <row r="34" spans="3:3">
      <c r="C34" t="s">
        <v>16588</v>
      </c>
    </row>
    <row r="35" spans="3:3">
      <c r="C35" t="s">
        <v>16589</v>
      </c>
    </row>
    <row r="36" spans="3:3">
      <c r="C36" t="s">
        <v>16590</v>
      </c>
    </row>
    <row r="37" spans="3:3">
      <c r="C37" t="s">
        <v>16591</v>
      </c>
    </row>
    <row r="38" spans="3:3">
      <c r="C38" t="s">
        <v>16592</v>
      </c>
    </row>
    <row r="39" spans="3:3">
      <c r="C39" t="s">
        <v>16593</v>
      </c>
    </row>
    <row r="40" spans="3:3">
      <c r="C40" t="s">
        <v>16594</v>
      </c>
    </row>
    <row r="41" spans="3:3">
      <c r="C41" t="s">
        <v>16595</v>
      </c>
    </row>
    <row r="42" spans="3:3">
      <c r="C42" t="s">
        <v>16596</v>
      </c>
    </row>
    <row r="43" spans="3:3">
      <c r="C43" t="s">
        <v>16597</v>
      </c>
    </row>
    <row r="44" spans="3:3">
      <c r="C44" t="s">
        <v>16598</v>
      </c>
    </row>
    <row r="45" spans="3:3">
      <c r="C45" t="s">
        <v>16599</v>
      </c>
    </row>
    <row r="46" spans="3:3">
      <c r="C46" t="s">
        <v>16600</v>
      </c>
    </row>
    <row r="47" spans="3:3">
      <c r="C47" t="s">
        <v>16601</v>
      </c>
    </row>
    <row r="48" spans="3:3">
      <c r="C48" t="s">
        <v>16602</v>
      </c>
    </row>
    <row r="49" spans="3:3">
      <c r="C49" t="s">
        <v>16603</v>
      </c>
    </row>
    <row r="50" spans="3:3">
      <c r="C50" t="s">
        <v>16604</v>
      </c>
    </row>
    <row r="51" spans="3:3">
      <c r="C51" t="s">
        <v>16605</v>
      </c>
    </row>
    <row r="52" spans="3:3">
      <c r="C52" t="s">
        <v>16606</v>
      </c>
    </row>
    <row r="53" spans="3:3">
      <c r="C53" t="s">
        <v>16607</v>
      </c>
    </row>
    <row r="54" spans="3:3">
      <c r="C54" t="s">
        <v>16608</v>
      </c>
    </row>
    <row r="55" spans="3:3">
      <c r="C55" t="s">
        <v>16609</v>
      </c>
    </row>
    <row r="56" spans="3:3">
      <c r="C56" t="s">
        <v>16610</v>
      </c>
    </row>
    <row r="57" spans="3:3">
      <c r="C57" t="s">
        <v>16611</v>
      </c>
    </row>
    <row r="58" spans="3:3">
      <c r="C58" t="s">
        <v>16612</v>
      </c>
    </row>
    <row r="59" spans="3:3">
      <c r="C59" t="s">
        <v>16476</v>
      </c>
    </row>
    <row r="60" spans="3:3">
      <c r="C60" t="s">
        <v>16613</v>
      </c>
    </row>
    <row r="61" spans="3:3">
      <c r="C61" t="s">
        <v>16614</v>
      </c>
    </row>
    <row r="62" spans="3:3">
      <c r="C62" t="s">
        <v>16615</v>
      </c>
    </row>
    <row r="63" spans="3:3">
      <c r="C63" t="s">
        <v>16616</v>
      </c>
    </row>
    <row r="64" spans="3:3">
      <c r="C64" t="s">
        <v>16617</v>
      </c>
    </row>
    <row r="65" spans="3:3">
      <c r="C65" t="s">
        <v>16618</v>
      </c>
    </row>
    <row r="66" spans="3:3">
      <c r="C66" t="s">
        <v>16619</v>
      </c>
    </row>
    <row r="67" spans="3:3">
      <c r="C67" t="s">
        <v>16393</v>
      </c>
    </row>
    <row r="68" spans="3:3">
      <c r="C68" t="s">
        <v>16620</v>
      </c>
    </row>
    <row r="69" spans="3:3">
      <c r="C69" t="s">
        <v>16621</v>
      </c>
    </row>
    <row r="70" spans="3:3">
      <c r="C70" t="s">
        <v>16622</v>
      </c>
    </row>
    <row r="71" spans="3:4">
      <c r="C71" s="2" t="s">
        <v>16623</v>
      </c>
      <c r="D71" s="2" t="s">
        <v>16566</v>
      </c>
    </row>
    <row r="72" spans="3:3">
      <c r="C72" t="s">
        <v>16624</v>
      </c>
    </row>
    <row r="73" spans="3:4">
      <c r="C73" s="2" t="s">
        <v>16625</v>
      </c>
      <c r="D73" s="2" t="s">
        <v>16566</v>
      </c>
    </row>
    <row r="74" spans="3:3">
      <c r="C74" t="s">
        <v>16626</v>
      </c>
    </row>
    <row r="75" spans="3:3">
      <c r="C75" t="s">
        <v>16627</v>
      </c>
    </row>
    <row r="76" spans="3:3">
      <c r="C76" t="s">
        <v>16628</v>
      </c>
    </row>
    <row r="77" spans="3:3">
      <c r="C77" t="s">
        <v>16629</v>
      </c>
    </row>
    <row r="78" spans="3:4">
      <c r="C78" s="2" t="s">
        <v>16630</v>
      </c>
      <c r="D78" s="2" t="s">
        <v>16566</v>
      </c>
    </row>
    <row r="79" spans="3:4">
      <c r="C79" s="2" t="s">
        <v>16631</v>
      </c>
      <c r="D79" s="2" t="s">
        <v>16566</v>
      </c>
    </row>
    <row r="80" spans="3:3">
      <c r="C80" t="s">
        <v>16632</v>
      </c>
    </row>
    <row r="81" spans="3:3">
      <c r="C81" t="s">
        <v>16633</v>
      </c>
    </row>
    <row r="82" spans="3:3">
      <c r="C82" t="s">
        <v>16634</v>
      </c>
    </row>
    <row r="83" spans="3:3">
      <c r="C83" t="s">
        <v>16635</v>
      </c>
    </row>
    <row r="84" spans="3:3">
      <c r="C84" t="s">
        <v>16636</v>
      </c>
    </row>
    <row r="85" spans="3:3">
      <c r="C85" t="s">
        <v>16637</v>
      </c>
    </row>
    <row r="86" spans="3:3">
      <c r="C86" t="s">
        <v>16638</v>
      </c>
    </row>
    <row r="87" spans="3:3">
      <c r="C87" t="s">
        <v>16639</v>
      </c>
    </row>
    <row r="88" spans="3:3">
      <c r="C88" t="s">
        <v>16640</v>
      </c>
    </row>
    <row r="89" spans="3:3">
      <c r="C89" t="s">
        <v>16641</v>
      </c>
    </row>
    <row r="90" spans="3:3">
      <c r="C90" t="s">
        <v>16642</v>
      </c>
    </row>
    <row r="91" spans="3:3">
      <c r="C91" t="s">
        <v>16643</v>
      </c>
    </row>
    <row r="92" spans="3:3">
      <c r="C92" t="s">
        <v>16644</v>
      </c>
    </row>
    <row r="93" spans="3:3">
      <c r="C93" t="s">
        <v>16645</v>
      </c>
    </row>
    <row r="94" spans="3:3">
      <c r="C94" t="s">
        <v>16646</v>
      </c>
    </row>
    <row r="95" spans="3:3">
      <c r="C95" t="s">
        <v>16647</v>
      </c>
    </row>
    <row r="96" spans="3:3">
      <c r="C96" s="3" t="s">
        <v>16648</v>
      </c>
    </row>
    <row r="97" spans="3:3">
      <c r="C97" t="s">
        <v>16649</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2018-09-18T10:15:50Z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